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filterPrivacy="1"/>
  <xr:revisionPtr revIDLastSave="0" documentId="13_ncr:1_{3C333E94-7F84-45BE-96E4-49B13F68EE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[1]Hidden_3!$A$1:$A$2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<sst xmlns="http://schemas.openxmlformats.org/spreadsheetml/2006/main" count="192" uniqueCount="132">
  <si>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</si>
  <si>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</si>
  <si>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</si>
  <si>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</si>
  <si>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</si>
  <si>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</si>
  <si>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</si>
  <si>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</si>
  <si>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</si>
  <si>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</si>
  <si>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</si>
  <si>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</si>
  <si>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</si>
  <si>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</si>
  <si>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</si>
  <si>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</si>
  <si>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</si>
  <si>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</si>
  <si>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</si>
  <si>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</si>
  <si>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</si>
  <si>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</si>
  <si>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</si>
  <si>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</si>
  <si>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</si>
  <si>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</si>
  <si>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</si>
  <si>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</si>
  <si>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</si>
  <si>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</si>
  <si>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</si>
  <si>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</si>
  <si>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</si>
  <si>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</si>
  <si>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</si>
  <si>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</si>
  <si>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</si>
  <si>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</si>
  <si>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</si>
  <si>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</si>
  <si>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</si>
  <si>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</si>
  <si>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</si>
  <si>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</si>
  <si>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</si>
  <si>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</si>
  <si>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</si>
  <si>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</si>
  <si>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</si>
  <si>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</si>
  <si>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</si>
  <si>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</si>
  <si>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</si>
  <si>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</si>
  <si>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</si>
  <si>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</si>
  <si>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</si>
  <si>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</si>
  <si>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</si>
  <si>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</si>
  <si>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</si>
  <si>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</si>
  <si>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</si>
  <si>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</si>
  <si>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</si>
  <si>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</si>
  <si>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</si>
  <si>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</si>
  <si>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</si>
  <si>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</si>
  <si>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</si>
  <si>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</si>
  <si>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</si>
  <si>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</si>
  <si>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</si>
  <si>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</si>
  <si>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</si>
  <si>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</si>
  <si>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</si>
  <si>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</si>
  <si>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</si>
  <si>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</si>
  <si>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</si>
  <si>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</si>
  <si>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</si>
  <si>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</si>
  <si>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</si>
  <si>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</si>
  <si>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</si>
  <si>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</si>
  <si>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</si>
  <si>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</si>
  <si>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</si>
  <si>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</si>
  <si>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</si>
  <si>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</si>
  <si>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</si>
  <si>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</si>
  <si>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</si>
  <si>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</si>
  <si>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</si>
  <si>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</si>
  <si>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</si>
  <si>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</si>
  <si>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</si>
  <si>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</si>
  <si>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</si>
  <si>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</si>
  <si>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</si>
  <si>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</si>
  <si>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</si>
  <si>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</si>
  <si>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</si>
  <si>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</si>
  <si>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</si>
  <si>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</si>
  <si>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</si>
  <si>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</si>
  <si>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</si>
  <si>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</si>
  <si>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</si>
  <si>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</si>
  <si>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</si>
  <si>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</si>
  <si>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</si>
  <si>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</si>
  <si>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</si>
  <si>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http://www.cegaipslp.org.mx/HV2021Tres.nsf/nombre_de_la_vista/0AC1FFF21BF8F0218625881B00791337/$File/HIPERVÍNCULO+AL+INFORME+DE+LA+COMISIÓN.pdf</t>
  </si>
  <si>
    <t>http://www.cegaipslp.org.mx/HV2021Tres.nsf/nombre_de_la_vista/25D99CEF294F24358625881B007939E3/$File/HIPERVÍNCULO+A+NORMATIVA.pdf</t>
  </si>
  <si>
    <t xml:space="preserve">DIRECCIÓN ADMINISTRATIVA, FINANZAS Y COORD. DE ARCHIVO
</t>
  </si>
  <si>
    <t>ESTE SUJETO OBLIGADO SI ESTÁ FACULTADO PARA GENERAR LA INFORMACIÓN REQUERIDA EN TÉRMINOS DEL ARTÍCULO 84, FRACCIÓN XIV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INFORMACIÓN CORRESPONDIENTE A "GASTOS POR CONCEPTO DE VIÁTICOS Y REPRESENTACIÓN" YA QUE NO SE REALIZÓ NINGÚN TIPO DE ENCARGO O COMISIÓN EN EL PRESENTE PERIODO. 
POR TAL MOTIVO, SE ANEXA LA LEYENDA "NO SE GENERA" EN VARIOS CAMPOS DEL PRESENTE FORMATO Y EN LAS TABLAS 549575 Y 549576, ASÍ MISMO SE HA SELECCIONADO UNA OPCIÓN EN CADA UNO DE LOS DISTINTOS CATÁLOGOS ÚNICAMENTE PARA EL CORRECTO LLENADO DE LA FRACCIÓN, AUNQUE NO SE GENERÓ COMO TAL DICHA INFORMACIÓN.</t>
  </si>
  <si>
    <t>http://www.cegaipslp.org.mx/HV2021Tres.nsf/nombre_de_la_vista/40890A5E062CEBCA862587FA004DFD7D/$File/HIPERVÍNCULO+84+14.pdf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</si>
</sst>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07%20JULIO%202023\ART.%2084\84%2014\LTAIPSLP84XIV-1.xlsx" TargetMode="External"/><Relationship Id="rId1" Type="http://schemas.openxmlformats.org/officeDocument/2006/relationships/externalLinkPath" Target="/07%20JULIO%202023/ART.%2084/84%2014/LTAIPSLP84XIV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AC1FFF21BF8F0218625881B00791337/$File/HIPERV&#205;NCULO+AL+INFORME+DE+LA+COMISI&#211;N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://www.cegaipslp.org.mx/HV2021Tres.nsf/nombre_de_la_vista/40890A5E062CEBCA862587FA004DFD7D/$File/HIPERV&#205;NCULO+84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42578125" customWidth="1"/>
    <col min="5" max="5" width="49.140625" customWidth="1"/>
    <col min="6" max="6" width="21" bestFit="1" customWidth="1"/>
    <col min="7" max="7" width="32.5703125" customWidth="1"/>
    <col min="8" max="8" width="21.28515625" bestFit="1" customWidth="1"/>
    <col min="9" max="9" width="17.42578125" bestFit="1" customWidth="1"/>
    <col min="10" max="10" width="15.140625" customWidth="1"/>
    <col min="11" max="11" width="13.5703125" bestFit="1" customWidth="1"/>
    <col min="12" max="12" width="15.42578125" bestFit="1" customWidth="1"/>
    <col min="13" max="13" width="45.5703125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32" customWidth="1"/>
    <col min="18" max="18" width="24.5703125" customWidth="1"/>
    <col min="19" max="19" width="30" bestFit="1" customWidth="1"/>
    <col min="20" max="20" width="25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37.85546875" customWidth="1"/>
    <col min="31" max="31" width="47.140625" bestFit="1" customWidth="1"/>
    <col min="32" max="32" width="59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1" customWidth="1"/>
  </cols>
  <sheetData>
    <row r="1" spans="1:38" hidden="1" x14ac:dyDescent="0.25">
      <c r="A1" t="s">
        <v>0</v>
      </c>
    </row>
    <row r="2" spans="1:3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</row>
    <row r="7" spans="1:38" s="14" customFormat="1" ht="38.25" x14ac:dyDescent="0.25">
      <c r="A7" s="13" t="s">
        <v>56</v>
      </c>
      <c r="B7" s="13" t="s">
        <v>57</v>
      </c>
      <c r="C7" s="13" t="s">
        <v>58</v>
      </c>
      <c r="D7" s="13" t="s">
        <v>59</v>
      </c>
      <c r="E7" s="13" t="s">
        <v>60</v>
      </c>
      <c r="F7" s="13" t="s">
        <v>61</v>
      </c>
      <c r="G7" s="13" t="s">
        <v>62</v>
      </c>
      <c r="H7" s="13" t="s">
        <v>63</v>
      </c>
      <c r="I7" s="13" t="s">
        <v>64</v>
      </c>
      <c r="J7" s="13" t="s">
        <v>65</v>
      </c>
      <c r="K7" s="13" t="s">
        <v>66</v>
      </c>
      <c r="L7" s="13" t="s">
        <v>67</v>
      </c>
      <c r="M7" s="13" t="s">
        <v>68</v>
      </c>
      <c r="N7" s="13" t="s">
        <v>69</v>
      </c>
      <c r="O7" s="13" t="s">
        <v>70</v>
      </c>
      <c r="P7" s="13" t="s">
        <v>71</v>
      </c>
      <c r="Q7" s="13" t="s">
        <v>72</v>
      </c>
      <c r="R7" s="13" t="s">
        <v>73</v>
      </c>
      <c r="S7" s="13" t="s">
        <v>74</v>
      </c>
      <c r="T7" s="13" t="s">
        <v>75</v>
      </c>
      <c r="U7" s="13" t="s">
        <v>76</v>
      </c>
      <c r="V7" s="13" t="s">
        <v>77</v>
      </c>
      <c r="W7" s="13" t="s">
        <v>78</v>
      </c>
      <c r="X7" s="13" t="s">
        <v>79</v>
      </c>
      <c r="Y7" s="13" t="s">
        <v>80</v>
      </c>
      <c r="Z7" s="13" t="s">
        <v>81</v>
      </c>
      <c r="AA7" s="13" t="s">
        <v>82</v>
      </c>
      <c r="AB7" s="13" t="s">
        <v>83</v>
      </c>
      <c r="AC7" s="13" t="s">
        <v>84</v>
      </c>
      <c r="AD7" s="13" t="s">
        <v>85</v>
      </c>
      <c r="AE7" s="13" t="s">
        <v>86</v>
      </c>
      <c r="AF7" s="13" t="s">
        <v>87</v>
      </c>
      <c r="AG7" s="13" t="s">
        <v>88</v>
      </c>
      <c r="AH7" s="13" t="s">
        <v>89</v>
      </c>
      <c r="AI7" s="13" t="s">
        <v>90</v>
      </c>
      <c r="AJ7" s="13" t="s">
        <v>91</v>
      </c>
      <c r="AK7" s="13" t="s">
        <v>92</v>
      </c>
      <c r="AL7" s="13" t="s">
        <v>93</v>
      </c>
    </row>
    <row r="8" spans="1:38" s="5" customFormat="1" ht="41.25" customHeight="1" x14ac:dyDescent="0.25">
      <c r="A8" s="5">
        <v>2023</v>
      </c>
      <c r="B8" s="11">
        <v>45200</v>
      </c>
      <c r="C8" s="11">
        <v>45230</v>
      </c>
      <c r="D8" s="5" t="s">
        <v>95</v>
      </c>
      <c r="E8" s="5" t="s">
        <v>95</v>
      </c>
      <c r="F8" s="5">
        <v>0</v>
      </c>
      <c r="G8" s="5" t="s">
        <v>125</v>
      </c>
      <c r="H8" s="5" t="s">
        <v>125</v>
      </c>
      <c r="I8" s="5" t="s">
        <v>125</v>
      </c>
      <c r="J8" s="5" t="s">
        <v>125</v>
      </c>
      <c r="K8" s="5" t="s">
        <v>125</v>
      </c>
      <c r="L8" s="5" t="s">
        <v>125</v>
      </c>
      <c r="M8" s="5" t="s">
        <v>111</v>
      </c>
      <c r="N8" s="5" t="s">
        <v>112</v>
      </c>
      <c r="O8" s="5" t="s">
        <v>125</v>
      </c>
      <c r="P8" s="5" t="s">
        <v>114</v>
      </c>
      <c r="Q8" s="5">
        <v>0</v>
      </c>
      <c r="R8" s="12">
        <v>0</v>
      </c>
      <c r="S8" s="5" t="s">
        <v>125</v>
      </c>
      <c r="T8" s="5" t="s">
        <v>125</v>
      </c>
      <c r="U8" s="5" t="s">
        <v>125</v>
      </c>
      <c r="V8" s="5" t="s">
        <v>125</v>
      </c>
      <c r="W8" s="5" t="s">
        <v>125</v>
      </c>
      <c r="X8" s="5" t="s">
        <v>125</v>
      </c>
      <c r="Y8" s="5" t="s">
        <v>125</v>
      </c>
      <c r="Z8" s="5" t="s">
        <v>126</v>
      </c>
      <c r="AA8" s="5" t="s">
        <v>126</v>
      </c>
      <c r="AB8" s="5">
        <v>1</v>
      </c>
      <c r="AC8" s="5">
        <v>0</v>
      </c>
      <c r="AD8" s="5">
        <v>0</v>
      </c>
      <c r="AE8" s="5" t="s">
        <v>126</v>
      </c>
      <c r="AF8" s="10" t="s">
        <v>127</v>
      </c>
      <c r="AG8" s="5">
        <v>1</v>
      </c>
      <c r="AH8" s="10" t="s">
        <v>128</v>
      </c>
      <c r="AI8" s="8" t="s">
        <v>129</v>
      </c>
      <c r="AJ8" s="11">
        <v>45242</v>
      </c>
      <c r="AK8" s="11">
        <v>45242</v>
      </c>
      <c r="AL8" s="6" t="s">
        <v>130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P9:P200" xr:uid="{00000000-0002-0000-0000-000004000000}">
      <formula1>Hidden_515</formula1>
    </dataValidation>
    <dataValidation type="list" allowBlank="1" showErrorMessage="1" sqref="P8" xr:uid="{3ACFF54C-6648-4246-90B6-516782D7E13A}">
      <formula1>Hidden_313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N8:N200" xr:uid="{00000000-0002-0000-0000-000003000000}">
      <formula1>Hidden_413</formula1>
    </dataValidation>
  </dataValidations>
  <hyperlinks>
    <hyperlink ref="AH8" r:id="rId1" xr:uid="{BCE74CB7-4509-4789-96BA-6AC808BCD2D1}"/>
    <hyperlink ref="AF8" r:id="rId2" xr:uid="{700CDC81-35DF-4CA5-8B73-4BB79F5FBD4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s="7" customFormat="1" x14ac:dyDescent="0.25">
      <c r="A4" s="7">
        <v>1</v>
      </c>
      <c r="B4" s="7">
        <v>0</v>
      </c>
      <c r="C4" s="7" t="s">
        <v>125</v>
      </c>
      <c r="D4" s="7">
        <v>0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131</v>
      </c>
    </row>
  </sheetData>
  <hyperlinks>
    <hyperlink ref="B4" r:id="rId1" xr:uid="{40F01602-18CD-4503-BECB-231EB92524C1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2023-11-13T05:07:10Z</dcterms:created>
  <dcterms:modified xsi:type="dcterms:W3CDTF">2023-11-13T05:07:28Z</dcterms:modified>
</cp:coreProperties>
</file>