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<sst xmlns="http://schemas.openxmlformats.org/spreadsheetml/2006/main" count="74" uniqueCount="53">
  <si>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</si>
  <si>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</si>
  <si>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</si>
  <si>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</si>
  <si>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</si>
  <si>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</si>
  <si>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</si>
  <si>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</si>
  <si>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</si>
  <si>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</si>
  <si>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</si>
  <si>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</si>
  <si>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</si>
  <si>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</si>
  <si>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</si>
  <si>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</si>
  <si>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</si>
  <si>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</si>
  <si>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</si>
  <si>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</si>
  <si>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</si>
  <si>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</si>
  <si>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</si>
  <si>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</si>
  <si>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</si>
  <si>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</si>
  <si>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</si>
  <si>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</si>
  <si>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</si>
  <si>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</si>
  <si>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</si>
  <si>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</si>
  <si>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</si>
  <si>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</si>
  <si>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</si>
  <si>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</si>
  <si>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</si>
  <si>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</si>
  <si>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</si>
  <si>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</si>
  <si>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</si>
  <si>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</si>
  <si>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http://www.cegaipslp.org.mx/HV2023.nsf/nombre_de_la_vista/07E5A85398680EE806258B2600659791/$File/1°+TRIMESTRE+2023+(CONGRESO+ENTREGA)-01-10_compressed.pdf</t>
  </si>
  <si>
    <t>http://www.cegaipslp.org.mx/HV2023.nsf/nombre_de_la_vista/A7B10D81EB91C8E706258B260065DC81/$File/1°+TRIMESTRE+2023+(CONGRESO+ENTREGA)-11-20_compressed.pdf</t>
  </si>
  <si>
    <t>http://www.cegaipslp.org.mx/HV2023.nsf/nombre_de_la_vista/BD2E93C201866CF906258B2600660EDF/$File/1°+TRIMESTRE+2023+(CONGRESO+ENTREGA)-21-30_compressed.pdf</t>
  </si>
  <si>
    <t>http://www.cegaipslp.org.mx/HV2023.nsf/nombre_de_la_vista/274C987345F5D1C206258B2600663B9D/$File/1°+TRIMESTRE+2023+(CONGRESO+ENTREGA)-31-40_compressed.pdf</t>
  </si>
  <si>
    <t>http://www.cegaipslp.org.mx/HV2023.nsf/nombre_de_la_vista/D25E913189FFA8AA06258B260066677B/$File/1°+TRIMESTRE+2023+(CONGRESO+ENTREGA)-41-50_compressed.pdf</t>
  </si>
  <si>
    <t>http://www.cegaipslp.org.mx/HV2023.nsf/nombre_de_la_vista/6BBCF3C9DA45B8B106258B260066F441/$File/D.4.1+Gasto+por+Categoría+Programática.pdf</t>
  </si>
  <si>
    <t>SE PRESENTA EL INFORME CORRESPONDIENTE AL PRIMER TRIMESTRE DEL EJERCICIO 2023 YA QUE ES EL QUE CORRESPONDE AL MES QUE SE PRESENTA (PARTE 1)</t>
  </si>
  <si>
    <t>SE PRESENTA EL INFORME CORRESPONDIENTE AL PRIMER TRIMESTRE DEL EJERCICIO 2023 YA QUE ES EL QUE CORRESPONDE AL MES QUE SE PRESENTA (PARTE 2)</t>
  </si>
  <si>
    <t>SE PRESENTA EL INFORME CORRESPONDIENTE AL PRIMER TRIMESTRE DEL EJERCICIO 2023 YA QUE ES EL QUE CORRESPONDE AL MES QUE SE PRESENTA (PARTE 3)</t>
  </si>
  <si>
    <t>SE PRESENTA EL INFORME CORRESPONDIENTE AL PRIMER TRIMESTRE DEL EJERCICIO 2023 YA QUE ES EL QUE CORRESPONDE AL MES QUE SE PRESENTA (PARTE 4)</t>
  </si>
  <si>
    <t>SE PRESENTA EL INFORME CORRESPONDIENTE AL PRIMER TRIMESTRE DEL EJERCICIO 2023 YA QUE ES EL QUE CORRESPONDE AL MES QUE SE PRESENTA (PARTE 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</si>
</sst>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D2E93C201866CF906258B2600660EDF/$File/1&#176;+TRIMESTRE+2023+(CONGRESO+ENTREGA)-21-30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7B10D81EB91C8E706258B260065DC81/$File/1&#176;+TRIMESTRE+2023+(CONGRESO+ENTREGA)-11-20_compressed.pdf" TargetMode="External"/><Relationship Id="rId1" Type="http://schemas.openxmlformats.org/officeDocument/2006/relationships/hyperlink" Target="http://www.cegaipslp.org.mx/HV2023.nsf/nombre_de_la_vista/07E5A85398680EE806258B2600659791/$File/1&#176;+TRIMESTRE+2023+(CONGRESO+ENTREGA)-01-10_compressed.pdf" TargetMode="External"/><Relationship Id="rId6" Type="http://schemas.openxmlformats.org/officeDocument/2006/relationships/hyperlink" Target="http://www.cegaipslp.org.mx/HV2023.nsf/nombre_de_la_vista/6BBCF3C9DA45B8B106258B260066F441/$File/D.4.1+Gasto+por+Categor&#237;a+Program&#225;tica.pdf" TargetMode="External"/><Relationship Id="rId5" Type="http://schemas.openxmlformats.org/officeDocument/2006/relationships/hyperlink" Target="http://www.cegaipslp.org.mx/HV2023.nsf/nombre_de_la_vista/D25E913189FFA8AA06258B260066677B/$File/1&#176;+TRIMESTRE+2023+(CONGRESO+ENTREGA)-41-50_compressed.pdf" TargetMode="External"/><Relationship Id="rId4" Type="http://schemas.openxmlformats.org/officeDocument/2006/relationships/hyperlink" Target="http://www.cegaipslp.org.mx/HV2023.nsf/nombre_de_la_vista/274C987345F5D1C206258B2600663B9D/$File/1&#176;+TRIMESTRE+2023+(CONGRESO+ENTREGA)-31-4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3" t="s">
        <v>42</v>
      </c>
      <c r="G8" s="3" t="s">
        <v>47</v>
      </c>
      <c r="H8" t="s">
        <v>41</v>
      </c>
      <c r="I8" s="2">
        <v>45435</v>
      </c>
      <c r="J8" s="2">
        <v>45435</v>
      </c>
      <c r="K8" s="4" t="s">
        <v>48</v>
      </c>
    </row>
    <row r="9" spans="1:11" x14ac:dyDescent="0.25">
      <c r="A9" s="5">
        <v>2023</v>
      </c>
      <c r="B9" s="2">
        <v>44927</v>
      </c>
      <c r="C9" s="2">
        <v>44957</v>
      </c>
      <c r="D9" s="5" t="s">
        <v>37</v>
      </c>
      <c r="E9" s="5" t="s">
        <v>40</v>
      </c>
      <c r="F9" s="3" t="s">
        <v>43</v>
      </c>
      <c r="G9" s="3" t="s">
        <v>47</v>
      </c>
      <c r="H9" s="5" t="s">
        <v>41</v>
      </c>
      <c r="I9" s="2">
        <v>45435</v>
      </c>
      <c r="J9" s="2">
        <v>45435</v>
      </c>
      <c r="K9" s="5" t="s">
        <v>49</v>
      </c>
    </row>
    <row r="10" spans="1:11" x14ac:dyDescent="0.25">
      <c r="A10" s="5">
        <v>2023</v>
      </c>
      <c r="B10" s="2">
        <v>44927</v>
      </c>
      <c r="C10" s="2">
        <v>44957</v>
      </c>
      <c r="D10" s="5" t="s">
        <v>37</v>
      </c>
      <c r="E10" s="5" t="s">
        <v>40</v>
      </c>
      <c r="F10" s="3" t="s">
        <v>44</v>
      </c>
      <c r="G10" s="3" t="s">
        <v>47</v>
      </c>
      <c r="H10" s="5" t="s">
        <v>41</v>
      </c>
      <c r="I10" s="2">
        <v>45435</v>
      </c>
      <c r="J10" s="2">
        <v>45435</v>
      </c>
      <c r="K10" s="5" t="s">
        <v>50</v>
      </c>
    </row>
    <row r="11" spans="1:11" x14ac:dyDescent="0.25">
      <c r="A11" s="5">
        <v>2023</v>
      </c>
      <c r="B11" s="2">
        <v>44927</v>
      </c>
      <c r="C11" s="2">
        <v>44957</v>
      </c>
      <c r="D11" s="5" t="s">
        <v>37</v>
      </c>
      <c r="E11" s="5" t="s">
        <v>40</v>
      </c>
      <c r="F11" s="3" t="s">
        <v>45</v>
      </c>
      <c r="G11" s="3" t="s">
        <v>47</v>
      </c>
      <c r="H11" s="5" t="s">
        <v>41</v>
      </c>
      <c r="I11" s="2">
        <v>45435</v>
      </c>
      <c r="J11" s="2">
        <v>45435</v>
      </c>
      <c r="K11" s="5" t="s">
        <v>51</v>
      </c>
    </row>
    <row r="12" spans="1:11" x14ac:dyDescent="0.25">
      <c r="A12" s="5">
        <v>2023</v>
      </c>
      <c r="B12" s="2">
        <v>44927</v>
      </c>
      <c r="C12" s="2">
        <v>44957</v>
      </c>
      <c r="D12" s="5" t="s">
        <v>37</v>
      </c>
      <c r="E12" s="5" t="s">
        <v>40</v>
      </c>
      <c r="F12" s="3" t="s">
        <v>46</v>
      </c>
      <c r="G12" s="3" t="s">
        <v>47</v>
      </c>
      <c r="H12" s="5" t="s">
        <v>41</v>
      </c>
      <c r="I12" s="2">
        <v>45435</v>
      </c>
      <c r="J12" s="2">
        <v>45435</v>
      </c>
      <c r="K12" s="5" t="s">
        <v>52</v>
      </c>
    </row>
    <row r="13" spans="1:11" x14ac:dyDescent="0.25">
      <c r="G13" s="5"/>
    </row>
    <row r="14" spans="1:11" x14ac:dyDescent="0.25">
      <c r="G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G8:G12" r:id="rId6" display="http://www.cegaipslp.org.mx/HV2023.nsf/nombre_de_la_vista/6BBCF3C9DA45B8B106258B260066F441/$File/D.4.1+Gasto+por+Categoría+Programática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2018-06-16T16:25:23Z</dcterms:created>
  <dcterms:modified xsi:type="dcterms:W3CDTF">2024-05-23T18:49:28Z</dcterms:modified>
</cp:coreProperties>
</file>