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<sst xmlns="http://schemas.openxmlformats.org/spreadsheetml/2006/main" count="150" uniqueCount="92">
  <si>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</si>
  <si>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</si>
  <si>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</si>
  <si>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</si>
  <si>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</si>
  <si>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</si>
  <si>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</si>
  <si>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</si>
  <si>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</si>
  <si>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</si>
  <si>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</si>
  <si>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</si>
  <si>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</si>
  <si>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</si>
  <si>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</si>
  <si>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</si>
  <si>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</si>
  <si>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</si>
  <si>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</si>
  <si>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</si>
  <si>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</si>
  <si>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</si>
  <si>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</si>
  <si>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</si>
  <si>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</si>
  <si>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</si>
  <si>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</si>
  <si>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</si>
  <si>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</si>
  <si>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</si>
  <si>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</si>
  <si>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</si>
  <si>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</si>
  <si>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</si>
  <si>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</si>
  <si>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</si>
  <si>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</si>
  <si>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</si>
  <si>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</si>
  <si>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</si>
  <si>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</si>
  <si>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</si>
  <si>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</si>
  <si>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</si>
  <si>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</si>
  <si>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</si>
  <si>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</si>
  <si>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</si>
  <si>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</si>
  <si>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</si>
  <si>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</si>
  <si>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</si>
  <si>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</si>
  <si>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</si>
  <si>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</si>
  <si>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</si>
  <si>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</si>
  <si>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</si>
  <si>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</si>
  <si>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</si>
  <si>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</si>
  <si>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</si>
  <si>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</si>
  <si>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</si>
  <si>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</si>
  <si>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</si>
  <si>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</si>
  <si>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 xml:space="preserve">sin nota </t>
  </si>
  <si>
    <t>Mahe</t>
  </si>
  <si>
    <t>Ruiz</t>
  </si>
  <si>
    <t>Hector Irving</t>
  </si>
  <si>
    <t>Dentales</t>
  </si>
  <si>
    <t>Porfirio</t>
  </si>
  <si>
    <t>Torres</t>
  </si>
  <si>
    <t>Monreal</t>
  </si>
  <si>
    <t>Hernández</t>
  </si>
  <si>
    <t xml:space="preserve">Nuru Leila </t>
  </si>
  <si>
    <t>Cruz</t>
  </si>
  <si>
    <t>Huerta</t>
  </si>
  <si>
    <t>Valentín</t>
  </si>
  <si>
    <t>Baltazar</t>
  </si>
  <si>
    <t xml:space="preserve">Antonio </t>
  </si>
  <si>
    <t>Janet</t>
  </si>
  <si>
    <t>Arias</t>
  </si>
  <si>
    <t>Martínez</t>
  </si>
  <si>
    <t xml:space="preserve">
http://www.cegaipslp.org.mx/HV2023.nsf/nombre_de_la_vista/3085336FA86B2195062589FF005D988B/$File/Sylvia+Idalia+Aleman+Hernandez+2023.pdf</t>
  </si>
  <si>
    <t>http://www.cegaipslp.org.mx/HV2023.nsf/nombre_de_la_vista/948E3349EADE3DC7062589FF005DAE23/$File/Porfirio+Torres+Monreal+2023.pdf</t>
  </si>
  <si>
    <t>http://www.cegaipslp.org.mx/HV2023.nsf/nombre_de_la_vista/E695C8CEF7E4F472062589FF005DB90C/$File/Nuru+Leila+Cruz+Huerta+2023.pdf</t>
  </si>
  <si>
    <t>http://www.cegaipslp.org.mx/HV2023.nsf/nombre_de_la_vista/1C4124EA29827010062589FF005DC849/$File/Contrato+Dr.+Valenin+2023.pdf</t>
  </si>
  <si>
    <t xml:space="preserve">
http://www.cegaipslp.org.mx/HV2023.nsf/nombre_de_la_vista/75A7563D586C243A062589FF005DFB8C/$File/Hector+Irving+Mahe+Ruiz+2023.pdf</t>
  </si>
  <si>
    <t xml:space="preserve">
http://www.cegaipslp.org.mx/HV2023.nsf/nombre_de_la_vista/EE2CA4BC0C25B329062589FF005EBBE8/$File/1044_Ley_Federal_del_Trabajo.pdf</t>
  </si>
  <si>
    <t>http://www.cegaipslp.org.mx/HV2023.nsf/nombre_de_la_vista/1550A7F64D5D8B1A06258A07004EB7FD/$File/Janet+Arias+Martínez+2023.pdf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</si>
</sst>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3.nsf/nombre_de_la_vista/E695C8CEF7E4F472062589FF005DB90C/$File/Nuru+Leila+Cruz+Huerta+2023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3.nsf/nombre_de_la_vista/948E3349EADE3DC7062589FF005DAE23/$File/Porfirio+Torres+Monreal+2023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://www.cegaipslp.org.mx/HV2023.nsf/nombre_de_la_vista/1550A7F64D5D8B1A06258A07004EB7FD/$File/Janet+Arias+Mart&#237;nez+2023.pdf" TargetMode="External"/><Relationship Id="rId4" Type="http://schemas.openxmlformats.org/officeDocument/2006/relationships/hyperlink" Target="http://www.cegaipslp.org.mx/HV2023.nsf/nombre_de_la_vista/1C4124EA29827010062589FF005DC849/$File/Contrato+Dr.+Valenin+2023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10" workbookViewId="0">
      <selection activeCell="A13" sqref="A13:U13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>
        <v>2021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50" x14ac:dyDescent="0.25">
      <c r="A8">
        <v>2023</v>
      </c>
      <c r="B8" s="2">
        <v>45139</v>
      </c>
      <c r="C8" s="2">
        <v>45169</v>
      </c>
      <c r="D8" t="s">
        <v>60</v>
      </c>
      <c r="E8" t="s">
        <v>61</v>
      </c>
      <c r="F8" t="s">
        <v>65</v>
      </c>
      <c r="G8" t="s">
        <v>66</v>
      </c>
      <c r="H8" t="s">
        <v>75</v>
      </c>
      <c r="I8">
        <v>2</v>
      </c>
      <c r="J8" s="4" t="s">
        <v>85</v>
      </c>
      <c r="K8" s="2">
        <v>45047</v>
      </c>
      <c r="L8" s="2">
        <v>45199</v>
      </c>
      <c r="M8" t="s">
        <v>62</v>
      </c>
      <c r="N8" t="s">
        <v>63</v>
      </c>
      <c r="O8" t="s">
        <v>64</v>
      </c>
      <c r="P8" t="s">
        <v>64</v>
      </c>
      <c r="Q8" s="4" t="s">
        <v>90</v>
      </c>
      <c r="R8" t="s">
        <v>59</v>
      </c>
      <c r="S8" s="2">
        <v>45169</v>
      </c>
      <c r="T8" s="2">
        <v>45169</v>
      </c>
      <c r="U8" t="s">
        <v>67</v>
      </c>
    </row>
    <row r="9" spans="1:21" ht="75" x14ac:dyDescent="0.25">
      <c r="A9">
        <v>2023</v>
      </c>
      <c r="B9" s="2">
        <v>45139</v>
      </c>
      <c r="C9" s="2">
        <v>45169</v>
      </c>
      <c r="D9" t="s">
        <v>60</v>
      </c>
      <c r="E9" t="s">
        <v>61</v>
      </c>
      <c r="F9" t="s">
        <v>72</v>
      </c>
      <c r="G9" t="s">
        <v>73</v>
      </c>
      <c r="H9" t="s">
        <v>74</v>
      </c>
      <c r="I9">
        <v>1</v>
      </c>
      <c r="J9" s="3" t="s">
        <v>86</v>
      </c>
      <c r="K9" s="2">
        <v>45139</v>
      </c>
      <c r="L9" s="2">
        <v>45290</v>
      </c>
      <c r="M9" t="s">
        <v>62</v>
      </c>
      <c r="N9" t="s">
        <v>63</v>
      </c>
      <c r="O9" t="s">
        <v>64</v>
      </c>
      <c r="P9" t="s">
        <v>64</v>
      </c>
      <c r="Q9" s="4" t="s">
        <v>90</v>
      </c>
      <c r="R9" t="s">
        <v>59</v>
      </c>
      <c r="S9" s="2">
        <v>45169</v>
      </c>
      <c r="T9" s="2">
        <v>45169</v>
      </c>
      <c r="U9" t="s">
        <v>67</v>
      </c>
    </row>
    <row r="10" spans="1:21" ht="75" x14ac:dyDescent="0.25">
      <c r="A10">
        <v>2023</v>
      </c>
      <c r="B10" s="2">
        <v>45139</v>
      </c>
      <c r="C10" s="2">
        <v>45169</v>
      </c>
      <c r="D10" t="s">
        <v>60</v>
      </c>
      <c r="E10" t="s">
        <v>61</v>
      </c>
      <c r="F10" t="s">
        <v>76</v>
      </c>
      <c r="G10" t="s">
        <v>77</v>
      </c>
      <c r="H10" t="s">
        <v>78</v>
      </c>
      <c r="I10">
        <v>3</v>
      </c>
      <c r="J10" s="3" t="s">
        <v>87</v>
      </c>
      <c r="K10" s="2">
        <v>44927</v>
      </c>
      <c r="L10" s="2">
        <v>45291</v>
      </c>
      <c r="M10" t="s">
        <v>62</v>
      </c>
      <c r="N10" t="s">
        <v>63</v>
      </c>
      <c r="O10" t="s">
        <v>64</v>
      </c>
      <c r="P10" t="s">
        <v>64</v>
      </c>
      <c r="Q10" s="4" t="s">
        <v>90</v>
      </c>
      <c r="R10" t="s">
        <v>59</v>
      </c>
      <c r="S10" s="2">
        <v>45169</v>
      </c>
      <c r="T10" s="2">
        <v>45169</v>
      </c>
      <c r="U10" t="s">
        <v>67</v>
      </c>
    </row>
    <row r="11" spans="1:21" ht="75" x14ac:dyDescent="0.25">
      <c r="A11">
        <v>2023</v>
      </c>
      <c r="B11" s="2">
        <v>45139</v>
      </c>
      <c r="C11" s="2">
        <v>45169</v>
      </c>
      <c r="D11" t="s">
        <v>60</v>
      </c>
      <c r="E11" t="s">
        <v>61</v>
      </c>
      <c r="F11" t="s">
        <v>81</v>
      </c>
      <c r="G11" t="s">
        <v>79</v>
      </c>
      <c r="H11" t="s">
        <v>80</v>
      </c>
      <c r="I11">
        <v>2</v>
      </c>
      <c r="J11" s="3" t="s">
        <v>88</v>
      </c>
      <c r="K11" s="2">
        <v>45139</v>
      </c>
      <c r="L11" s="2">
        <v>45290</v>
      </c>
      <c r="M11" t="s">
        <v>62</v>
      </c>
      <c r="N11" t="s">
        <v>63</v>
      </c>
      <c r="O11" t="s">
        <v>64</v>
      </c>
      <c r="P11" t="s">
        <v>64</v>
      </c>
      <c r="Q11" s="4" t="s">
        <v>90</v>
      </c>
      <c r="R11" t="s">
        <v>59</v>
      </c>
      <c r="S11" s="2">
        <v>45169</v>
      </c>
      <c r="T11" s="2">
        <v>45169</v>
      </c>
      <c r="U11" t="s">
        <v>67</v>
      </c>
    </row>
    <row r="12" spans="1:21" ht="75" x14ac:dyDescent="0.25">
      <c r="A12">
        <v>2023</v>
      </c>
      <c r="B12" s="2">
        <v>45139</v>
      </c>
      <c r="C12" s="2">
        <v>45169</v>
      </c>
      <c r="D12" t="s">
        <v>60</v>
      </c>
      <c r="E12" t="s">
        <v>61</v>
      </c>
      <c r="F12" t="s">
        <v>82</v>
      </c>
      <c r="G12" t="s">
        <v>83</v>
      </c>
      <c r="H12" t="s">
        <v>84</v>
      </c>
      <c r="I12">
        <v>2</v>
      </c>
      <c r="J12" s="3" t="s">
        <v>91</v>
      </c>
      <c r="K12" s="2">
        <v>44652</v>
      </c>
      <c r="L12" s="2">
        <v>45291</v>
      </c>
      <c r="M12" t="s">
        <v>62</v>
      </c>
      <c r="N12" t="s">
        <v>63</v>
      </c>
      <c r="O12" t="s">
        <v>64</v>
      </c>
      <c r="P12" t="s">
        <v>64</v>
      </c>
      <c r="Q12" s="4" t="s">
        <v>90</v>
      </c>
      <c r="R12" t="s">
        <v>59</v>
      </c>
      <c r="S12" s="2">
        <v>45169</v>
      </c>
      <c r="T12" s="2">
        <v>45169</v>
      </c>
      <c r="U12" t="s">
        <v>67</v>
      </c>
    </row>
    <row r="13" spans="1:21" ht="165" x14ac:dyDescent="0.25">
      <c r="A13">
        <v>2023</v>
      </c>
      <c r="B13" s="2">
        <v>45139</v>
      </c>
      <c r="C13" s="2">
        <v>45169</v>
      </c>
      <c r="D13" t="s">
        <v>60</v>
      </c>
      <c r="E13" t="s">
        <v>61</v>
      </c>
      <c r="F13" t="s">
        <v>70</v>
      </c>
      <c r="G13" t="s">
        <v>68</v>
      </c>
      <c r="H13" t="s">
        <v>69</v>
      </c>
      <c r="I13">
        <v>1</v>
      </c>
      <c r="J13" s="4" t="s">
        <v>89</v>
      </c>
      <c r="K13" s="2">
        <v>44835</v>
      </c>
      <c r="L13" s="2">
        <v>45199</v>
      </c>
      <c r="M13" t="s">
        <v>71</v>
      </c>
      <c r="N13" t="s">
        <v>63</v>
      </c>
      <c r="O13" t="s">
        <v>64</v>
      </c>
      <c r="P13" t="s">
        <v>64</v>
      </c>
      <c r="Q13" s="4" t="s">
        <v>90</v>
      </c>
      <c r="R13" t="s">
        <v>59</v>
      </c>
      <c r="S13" s="2">
        <v>45169</v>
      </c>
      <c r="T13" s="2">
        <v>45169</v>
      </c>
      <c r="U13" t="s">
        <v>67</v>
      </c>
    </row>
    <row r="15" spans="1:21" x14ac:dyDescent="0.25">
      <c r="B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198">
      <formula1>Hidden_13</formula1>
    </dataValidation>
  </dataValidations>
  <hyperlinks>
    <hyperlink ref="Q8" r:id="rId1" display="https://www.gob.mx/cms/uploads/attachment/file/156203/1044_Ley_Federal_del_Trabajo.pdf "/>
    <hyperlink ref="J9" r:id="rId2"/>
    <hyperlink ref="J10" r:id="rId3"/>
    <hyperlink ref="J11" r:id="rId4"/>
    <hyperlink ref="Q9" r:id="rId5" display="https://www.gob.mx/cms/uploads/attachment/file/156203/1044_Ley_Federal_del_Trabajo.pdf "/>
    <hyperlink ref="Q10" r:id="rId6" display="https://www.gob.mx/cms/uploads/attachment/file/156203/1044_Ley_Federal_del_Trabajo.pdf "/>
    <hyperlink ref="Q11" r:id="rId7" display="https://www.gob.mx/cms/uploads/attachment/file/156203/1044_Ley_Federal_del_Trabajo.pdf "/>
    <hyperlink ref="Q12" r:id="rId8" display="https://www.gob.mx/cms/uploads/attachment/file/156203/1044_Ley_Federal_del_Trabajo.pdf "/>
    <hyperlink ref="Q13" r:id="rId9" display="https://www.gob.mx/cms/uploads/attachment/file/156203/1044_Ley_Federal_del_Trabajo.pdf "/>
    <hyperlink ref="J12" r:id="rId10"/>
  </hyperlinks>
  <pageMargins left="0.7" right="0.7" top="0.75" bottom="0.75" header="0.3" footer="0.3"/>
  <pageSetup paperSize="5"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2023-10-16T18:55:44Z</dcterms:modified>
</cp:coreProperties>
</file>