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mhefa\Desktop\ENERO\"/>
    </mc:Choice>
  </mc:AlternateContent>
  <bookViews>
    <workbookView xWindow="150" yWindow="540" windowWidth="19815" windowHeight="889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<sst xmlns="http://schemas.openxmlformats.org/spreadsheetml/2006/main" count="55" uniqueCount="48">
  <si>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</si>
  <si>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</si>
  <si>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</si>
  <si>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</si>
  <si>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</si>
  <si>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</si>
  <si>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</si>
  <si>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</si>
  <si>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</si>
  <si>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</si>
  <si>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</si>
  <si>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</si>
  <si>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</si>
  <si>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</si>
  <si>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</si>
  <si>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</si>
  <si>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</si>
  <si>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</si>
  <si>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</si>
  <si>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</si>
  <si>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</si>
  <si>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</si>
  <si>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</si>
  <si>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</si>
  <si>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</si>
  <si>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</si>
  <si>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</si>
  <si>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</si>
  <si>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</si>
  <si>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</si>
  <si>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</si>
  <si>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</si>
  <si>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</si>
  <si>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</si>
  <si>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</si>
  <si>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</si>
  <si>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</si>
  <si>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</si>
  <si>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</si>
  <si>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</si>
  <si>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</si>
  <si>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</si>
  <si>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</si>
  <si>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PRIMERA</t>
  </si>
  <si>
    <t>1.- Lista de Asistencia,II.- Declaracion del Quorum legal, III.-Lectura y aprobación del orden del día, IV.- Instalación del consejo de administración del instituto municipal de vivienda de Ciudad Valles , para el periodo 2021-2024, V.-Propuesta y en su caso aprobación al nombramiento del nuevo director del instituto municipal de vivienda de Ciudad Valles, VI.- Transcripción a la presente acta de las facultades que otorga al Director del Instituto Municipal de Vivienda de Ciudad Valles, VII.- Propuesta y en su caso aprobación a efecto de que se faculte tanto al presidente del consejo de administración y al Director del instituto ,para registrar sus firmas en las cuentas bancarias y así también cuenten con facultades en forma mancomunada para suscribir títulos de crédito y para actos de administracion y dominio.,VIII.- Propuesta y en su caso aprobació para autorizar al nuevo director del Instituto Municipal de Vivienda de Ciudad Valles , a efecto de que acuda a la notaria respectiva a protocolizar la presente acta., IX.- Propuesta y aprobación de la titular del Órgano Interno de Control del Instituto Municipal de Vivienda y Comisario Público , a efecto de que realice las funciones de auditor en materias financieras, técnicas, administrativas y de gestión. X.- Declaracion de validez y clausura de la sesión.</t>
  </si>
  <si>
    <t>http://www.cegaipslp.org.mx/HV2021Tres.nsf/nombre_de_la_vista/709FB6D6AE098A9D862587C20072281B/$File/ACTA.pdf</t>
  </si>
  <si>
    <t>Unidad de Informacion Pública Instituto Municipal de Vivienda de Ciudad Valles,San Luis Potosi.</t>
  </si>
  <si>
    <t xml:space="preserve">Se genero acta el dia 11 del mes de noviembre del 2021., dentro del instituto municipal de vivienda de ciudad valles  con fundamento en los articulos 7 del reglamento interno asi como los articulos 9,10 y 11 del decreto 103 de creacion del Instituto Municipal de Vivienda de Ciudad Valles.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</si>
</sst>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709FB6D6AE098A9D862587C20072281B/$File/AC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C8" sqref="C8"/>
    </sheetView>
  </sheetViews>
  <sheetFormatPr baseColWidth="10"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s="3">
        <v>2023</v>
      </c>
      <c r="B8" s="2">
        <v>44927</v>
      </c>
      <c r="C8" s="2">
        <v>44957</v>
      </c>
      <c r="D8" s="2">
        <v>44511</v>
      </c>
      <c r="E8" s="3" t="s">
        <v>42</v>
      </c>
      <c r="F8" s="3" t="s">
        <v>43</v>
      </c>
      <c r="G8" s="3">
        <v>1</v>
      </c>
      <c r="H8" s="3" t="s">
        <v>44</v>
      </c>
      <c r="I8" s="4" t="s">
        <v>45</v>
      </c>
      <c r="J8" s="3" t="s">
        <v>46</v>
      </c>
      <c r="K8" s="2">
        <v>44958</v>
      </c>
      <c r="L8" s="2">
        <v>44958</v>
      </c>
      <c r="M8" s="3" t="s">
        <v>47</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Чαнιя Fℓoяєs Яocнα</cp:lastModifiedBy>
  <dcterms:created xsi:type="dcterms:W3CDTF">2018-06-16T16:20:44Z</dcterms:created>
  <dcterms:modified xsi:type="dcterms:W3CDTF">2023-01-30T15:08:28Z</dcterms:modified>
</cp:coreProperties>
</file>