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7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<sst xmlns="http://schemas.openxmlformats.org/spreadsheetml/2006/main" count="75" uniqueCount="59">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</sst>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45231</v>
      </c>
      <c r="C8" s="3">
        <f>B8+29</f>
        <v>45260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B8+38</f>
        <v>45269</v>
      </c>
      <c r="Q8" s="3">
        <f>P8</f>
        <v>45269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2018-04-30T19:23:03Z</dcterms:created>
  <dcterms:modified xsi:type="dcterms:W3CDTF">2023-12-12T00:45:45Z</dcterms:modified>
</cp:coreProperties>
</file>