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danim\Desktop\LTAIPSLP84XLVIII 2023\"/>
    </mc:Choice>
  </mc:AlternateContent>
  <xr:revisionPtr revIDLastSave="0" documentId="13_ncr:1_{B07828C2-D3EE-47A3-B38C-B259F83B297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<sst xmlns="http://schemas.openxmlformats.org/spreadsheetml/2006/main" count="102" uniqueCount="80">
  <si>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</si>
  <si>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</si>
  <si>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</si>
  <si>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</si>
  <si>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</si>
  <si>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</si>
  <si>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</si>
  <si>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</si>
  <si>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</si>
  <si>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</si>
  <si>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</si>
  <si>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</si>
  <si>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</si>
  <si>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</si>
  <si>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</si>
  <si>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</si>
  <si>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</si>
  <si>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</si>
  <si>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</si>
  <si>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</si>
  <si>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</si>
  <si>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</si>
  <si>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</si>
  <si>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</si>
  <si>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</si>
  <si>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</si>
  <si>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</si>
  <si>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</si>
  <si>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</si>
  <si>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</si>
  <si>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</si>
  <si>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</si>
  <si>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</si>
  <si>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</si>
  <si>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</si>
  <si>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</si>
  <si>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</si>
  <si>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</si>
  <si>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</si>
  <si>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</si>
  <si>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</si>
  <si>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</si>
  <si>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</si>
  <si>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</si>
  <si>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</si>
  <si>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</si>
  <si>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</si>
  <si>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</si>
  <si>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</si>
  <si>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</si>
  <si>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</si>
  <si>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</si>
  <si>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</si>
  <si>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</si>
  <si>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</si>
  <si>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</si>
  <si>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</si>
  <si>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</si>
  <si>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</si>
  <si>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</si>
  <si>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</si>
  <si>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</si>
  <si>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</si>
  <si>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</si>
  <si>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</si>
  <si>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</si>
  <si>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</si>
  <si>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</si>
  <si>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</si>
  <si>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</si>
  <si>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</si>
  <si>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</si>
  <si>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INFORMACION</t>
  </si>
  <si>
    <t>De conformidad con las responsabilidades en materia de transparencia que debe  ser publicadas de oficio en la Plataforma Estatal de Transparencia, de acuerdo el formato del artículo 84 fracción XLVIII de la Ley de Transparencia y Acceso a la Información Pública del Estado de San Luis Potosí; le informo que durante el mes de curso , esta administración no realizó estudios financiados con recursos públicos.</t>
  </si>
  <si>
    <t>CODESOL</t>
  </si>
  <si>
    <t>ELABORACION DE ESTUDIO GEOFISICO-GEOHIDROLOGICO PARA APROVECHAMIENTO HIDRAULICO EN EJIDO EL LIMONAL Y EN EJIDO LOS ALAMOS DE ARRIBA.</t>
  </si>
  <si>
    <t>codesol</t>
  </si>
  <si>
    <t>C. BEATRIZ HERNANDEZ CASTILLO.</t>
  </si>
  <si>
    <t>EL NARANJO, S.L.P.</t>
  </si>
  <si>
    <t>http://www.cegaipslp.org.mx/HV2023.nsf/nombre_de_la_vista/FF0DEC475B8CADC706258A6000588CF2/$File/hiper+LTAIPSLP84XLVIII.docx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</si>
</sst>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Q2" workbookViewId="0">
      <selection activeCell="R11" sqref="R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3">
        <v>45108</v>
      </c>
      <c r="C8" s="3">
        <v>45138</v>
      </c>
      <c r="D8" t="s">
        <v>61</v>
      </c>
      <c r="E8" t="s">
        <v>75</v>
      </c>
      <c r="F8" t="s">
        <v>76</v>
      </c>
      <c r="G8" t="s">
        <v>77</v>
      </c>
      <c r="H8">
        <v>0</v>
      </c>
      <c r="I8" t="s">
        <v>75</v>
      </c>
      <c r="J8">
        <v>1</v>
      </c>
      <c r="K8" s="3">
        <v>45114</v>
      </c>
      <c r="L8">
        <v>0</v>
      </c>
      <c r="M8" t="s">
        <v>78</v>
      </c>
      <c r="N8" s="4" t="s">
        <v>79</v>
      </c>
      <c r="O8">
        <v>320000</v>
      </c>
      <c r="P8">
        <v>0</v>
      </c>
      <c r="Q8" s="4" t="s">
        <v>79</v>
      </c>
      <c r="R8" t="s">
        <v>74</v>
      </c>
      <c r="S8" s="8">
        <v>45267</v>
      </c>
      <c r="T8" s="8">
        <v>45237</v>
      </c>
      <c r="U8" t="s">
        <v>73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E30" sqref="E30"/>
    </sheetView>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3: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Anonimous</dc:creator>
  <cp:lastModifiedBy>LUIS DANIEL MENDOZA GARCIA</cp:lastModifiedBy>
  <dcterms:created xsi:type="dcterms:W3CDTF">2018-06-16T16:22:43Z</dcterms:created>
  <dcterms:modified xsi:type="dcterms:W3CDTF">2023-11-07T16:31:09Z</dcterms:modified>
</cp:coreProperties>
</file>