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ón 23\2023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<sst xmlns="http://schemas.openxmlformats.org/spreadsheetml/2006/main" count="711" uniqueCount="235">
  <si>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</si>
  <si>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</si>
  <si>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</si>
  <si>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</si>
  <si>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</si>
  <si>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</si>
  <si>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</si>
  <si>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</si>
  <si>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</si>
  <si>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</si>
  <si>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</si>
  <si>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</si>
  <si>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</si>
  <si>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</si>
  <si>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</si>
  <si>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</si>
  <si>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</si>
  <si>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</si>
  <si>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</si>
  <si>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</si>
  <si>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</si>
  <si>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</si>
  <si>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</si>
  <si>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</si>
  <si>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</si>
  <si>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</si>
  <si>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</si>
  <si>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</si>
  <si>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</si>
  <si>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</si>
  <si>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</si>
  <si>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</si>
  <si>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</si>
  <si>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</si>
  <si>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</si>
  <si>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</si>
  <si>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</si>
  <si>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</si>
  <si>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</si>
  <si>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</si>
  <si>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</si>
  <si>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</si>
  <si>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</si>
  <si>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</si>
  <si>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</si>
  <si>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</si>
  <si>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</si>
  <si>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</si>
  <si>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</si>
  <si>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</si>
  <si>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</si>
  <si>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</si>
  <si>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</si>
  <si>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</si>
  <si>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</si>
  <si>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</si>
  <si>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</si>
  <si>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</si>
  <si>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</si>
  <si>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</si>
  <si>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</si>
  <si>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</si>
  <si>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</si>
  <si>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</si>
  <si>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</si>
  <si>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</si>
  <si>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</si>
  <si>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</si>
  <si>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</si>
  <si>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</si>
  <si>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</si>
  <si>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</si>
  <si>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</si>
  <si>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</si>
  <si>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</si>
  <si>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</si>
  <si>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</si>
  <si>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</si>
  <si>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</si>
  <si>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</si>
  <si>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</si>
  <si>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</si>
  <si>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</si>
  <si>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</si>
  <si>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</si>
  <si>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</si>
  <si>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</si>
  <si>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</si>
  <si>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</si>
  <si>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</si>
  <si>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</si>
  <si>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</si>
  <si>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DÁVILA</t>
  </si>
  <si>
    <t>CAROLINA</t>
  </si>
  <si>
    <t>ESQUEDA</t>
  </si>
  <si>
    <t>CONTRERAS</t>
  </si>
  <si>
    <t>MARTÍNEZ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</si>
  <si>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</si>
  <si>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</si>
  <si>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</si>
  <si>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</si>
  <si>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</si>
  <si>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</si>
  <si>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</si>
  <si>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</si>
  <si>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</si>
  <si>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>GLORIA MARÍA</t>
  </si>
  <si>
    <t>SERRANO</t>
  </si>
  <si>
    <t>RAMOS</t>
  </si>
  <si>
    <t>HILARIO</t>
  </si>
  <si>
    <t>CADENA</t>
  </si>
  <si>
    <t xml:space="preserve">HILDA </t>
  </si>
  <si>
    <t xml:space="preserve">GÓMEZ </t>
  </si>
  <si>
    <t>CORTINA</t>
  </si>
  <si>
    <t>JAVIER</t>
  </si>
  <si>
    <t>ROMERO</t>
  </si>
  <si>
    <t>JUAN EDUARDO</t>
  </si>
  <si>
    <t xml:space="preserve">ZAMORA </t>
  </si>
  <si>
    <t>MONROY</t>
  </si>
  <si>
    <t>MARCELA</t>
  </si>
  <si>
    <t>PÉREZ</t>
  </si>
  <si>
    <t>CASTRO</t>
  </si>
  <si>
    <t xml:space="preserve">MARCELL EDUARDO </t>
  </si>
  <si>
    <t>ZAMUDIO</t>
  </si>
  <si>
    <t>MATA</t>
  </si>
  <si>
    <t xml:space="preserve">MARÍA DEL CARMEN </t>
  </si>
  <si>
    <t>RAMÍREZ</t>
  </si>
  <si>
    <t>MERLOS</t>
  </si>
  <si>
    <t>MOISES ALBERTO</t>
  </si>
  <si>
    <t>BELTRÁN</t>
  </si>
  <si>
    <t>SIERRA</t>
  </si>
  <si>
    <t>XAVIER</t>
  </si>
  <si>
    <t xml:space="preserve">DÍAZ 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</si>
  <si>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</si>
  <si>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</si>
  <si>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</si>
  <si>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</si>
  <si>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</si>
  <si>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</si>
  <si>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</si>
  <si>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</si>
  <si>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</si>
  <si>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</si>
  <si>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</si>
  <si>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</si>
  <si>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>ASISTENTE ADMINISTRATIVA</t>
  </si>
  <si>
    <t>DIRECTOR DE SISTEMAS</t>
  </si>
  <si>
    <t>AUXILIAR DE ARCHIVO Y TRANSPARENCIA</t>
  </si>
  <si>
    <t>AUXILIAR DE DESARROLLO FINANCIERO</t>
  </si>
  <si>
    <t>ANALISTA DE PROCESOS Y CALIDAD</t>
  </si>
  <si>
    <t>SECRETARIA DEL SECRETARIO</t>
  </si>
  <si>
    <t>ABOGADO</t>
  </si>
  <si>
    <t>ENLACE Y GESTION INTERGUBERNAMENTAL</t>
  </si>
  <si>
    <t>C</t>
  </si>
  <si>
    <t>AUXILIAR  DE IMPULSO EMPRESARIAL</t>
  </si>
  <si>
    <t>EJECUTIVO DE FOMENTO EMPRESARIAL Y PROMOCIÓN</t>
  </si>
  <si>
    <t>ANALISTA DE CREDITO Y CARTERA</t>
  </si>
  <si>
    <t>INTENDENTE</t>
  </si>
  <si>
    <t>ENCARGADO DE ANÁLISIS DE CRÉDITO</t>
  </si>
  <si>
    <t>F</t>
  </si>
  <si>
    <t>AUXILIAR DE COBRANZA</t>
  </si>
  <si>
    <t>AUXILIAR DE RECUPERACION</t>
  </si>
  <si>
    <t>DIRECCIÓN DE OPERACIÓN Y CALIDAD</t>
  </si>
  <si>
    <t>DIRECCIÓN ADMINISTRATIVA</t>
  </si>
  <si>
    <t>DIRECCIÓN DE SISTEMAS</t>
  </si>
  <si>
    <t>DIRECCIÓN JURÍDICA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</si>
  <si>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</si>
  <si>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</si>
  <si>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</si>
  <si>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</si>
  <si>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</si>
  <si>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</si>
  <si>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</si>
  <si>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</si>
  <si>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</si>
  <si>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</si>
  <si>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</si>
  <si>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</si>
  <si>
    <t>LILIA</t>
  </si>
  <si>
    <t>MALVIDO</t>
  </si>
  <si>
    <t>FLORES</t>
  </si>
  <si>
    <t>COORDINADORA GENERAL EJECUTIVA DEL SISTEMA DE FINANCIAMIENTO PARA EL DESARROLLO DEL ESTADO DE SAN LUIS POTOSÍ</t>
  </si>
  <si>
    <t>COORDINACIÓN GENERAL EJECUTIVA</t>
  </si>
  <si>
    <t>DIRECCION DE DESARROLLO DE MICROPROYECTOS PRODUCTIVOS DEL ESTADO</t>
  </si>
  <si>
    <t xml:space="preserve">EJECUTIVA DE FOMENTO EMPRESARIAL Y OPERACIÓN </t>
  </si>
  <si>
    <t>RECEPCIONISTA / ASISTENTE DE PROGRAMAS ESTRATEGICOS E IMPULSO EMPRESARIAL</t>
  </si>
  <si>
    <t>VERIFICADOR Y ASESOR DE NEGOCIOS A</t>
  </si>
  <si>
    <t>VERIFICADOR Y ASESOR DE NEGOCIOS B</t>
  </si>
  <si>
    <t>LUIS ANTONIO</t>
  </si>
  <si>
    <t>FOYO</t>
  </si>
  <si>
    <t>MARTHA ELENA</t>
  </si>
  <si>
    <t>MARAVILLAS</t>
  </si>
  <si>
    <t>CEJA</t>
  </si>
  <si>
    <t>DIRECTORA DE OPERACIÓN Y CALIDAD</t>
  </si>
  <si>
    <t xml:space="preserve">HÉCTOR BENITO </t>
  </si>
  <si>
    <t>MORALES</t>
  </si>
  <si>
    <t>ORTEGA</t>
  </si>
  <si>
    <t>DIRECTOR JURIDICO</t>
  </si>
  <si>
    <t>GISELDA YVONNE</t>
  </si>
  <si>
    <t>LEOS</t>
  </si>
  <si>
    <t>VAZQUEZ</t>
  </si>
  <si>
    <t>EFRAÍN</t>
  </si>
  <si>
    <t>ZARCO</t>
  </si>
  <si>
    <t>GONZÁLEZ</t>
  </si>
  <si>
    <t>DIRECTOR ADMINISTRATIVO</t>
  </si>
  <si>
    <t>ENCARGADO DE CONVENIOS</t>
  </si>
  <si>
    <t>JOSÉ ELIAS</t>
  </si>
  <si>
    <t>AGUILAR</t>
  </si>
  <si>
    <t>GUTIERREZ</t>
  </si>
  <si>
    <t>EDUARDO</t>
  </si>
  <si>
    <t>AVALOS</t>
  </si>
  <si>
    <t>JASSO</t>
  </si>
  <si>
    <t>MARLEN ANAHI</t>
  </si>
  <si>
    <t>ELIAS</t>
  </si>
  <si>
    <t>RIVERA</t>
  </si>
  <si>
    <t>RAMSES IVAN VLADIMIR</t>
  </si>
  <si>
    <t>PARRA</t>
  </si>
  <si>
    <t>ZAVALA</t>
  </si>
  <si>
    <t xml:space="preserve">JAIME IVAN </t>
  </si>
  <si>
    <t>PINTO</t>
  </si>
  <si>
    <t>PLAZA</t>
  </si>
  <si>
    <t>ASISTENTE DE LA DIRECCION DE FONDO SAN LUIS</t>
  </si>
  <si>
    <t>DIRECCION DE FONDO SAN LUIS PARA LA MICROEMPRESA</t>
  </si>
  <si>
    <t>ZYANYA PAOLA</t>
  </si>
  <si>
    <t>GOMEZ</t>
  </si>
  <si>
    <t>MEZA</t>
  </si>
  <si>
    <t>ANALISTA DE PROGRAMAS ESTRATEGICOS</t>
  </si>
  <si>
    <t>ALFREDO MICHAEL</t>
  </si>
  <si>
    <t xml:space="preserve">GARCIA </t>
  </si>
  <si>
    <t>IZAGUIRRE</t>
  </si>
  <si>
    <t>ENCARGADO DE RECUPERACIÓN DE CARTERA</t>
  </si>
  <si>
    <t xml:space="preserve">MIGUEL ANGEL </t>
  </si>
  <si>
    <t>KURI</t>
  </si>
  <si>
    <t>UGARTE</t>
  </si>
  <si>
    <t>DIRECTOR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</si>
</sst>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ontraloriaslp.gob.mx/rsps/publicreg.php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sifide.gob.mx/transparencia/hv/admin/sancion/aprobacion.pdf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www.contraloriaslp.gob.mx/rsps/publicreg.php" TargetMode="External"/><Relationship Id="rId7" Type="http://schemas.openxmlformats.org/officeDocument/2006/relationships/hyperlink" Target="http://www.contraloriaslp.gob.mx/rsps/publicreg.php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sifide.gob.mx/transparencia/hv/admin/sancion/aprobacion.pdf" TargetMode="External"/><Relationship Id="rId37" Type="http://schemas.openxmlformats.org/officeDocument/2006/relationships/hyperlink" Target="http://sifide.gob.mx/transparencia/hv/admin/sancion/aprobacion.pdf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61" Type="http://schemas.openxmlformats.org/officeDocument/2006/relationships/hyperlink" Target="http://sifide.gob.mx/transparencia/hv/admin/sancion/aprobacion.pdf" TargetMode="External"/><Relationship Id="rId1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sifide.gob.mx/transparencia/hv/admin/sancion/aprobacion.pdf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sifide.gob.mx/transparencia/hv/admin/sancion/aprobacion.pdf" TargetMode="External"/><Relationship Id="rId38" Type="http://schemas.openxmlformats.org/officeDocument/2006/relationships/hyperlink" Target="http://sifide.gob.mx/transparencia/hv/admin/sancion/aprobacion.pdf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sifide.gob.mx/transparencia/hv/admin/sancion/aprobacion.pdf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sifide.gob.mx/transparencia/hv/admin/sancion/aprobacion.pdf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www.contraloriaslp.gob.mx/rsps/publicreg.php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1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3" t="s">
        <v>46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45078</v>
      </c>
      <c r="C8" s="3">
        <v>45107</v>
      </c>
      <c r="D8" s="4" t="s">
        <v>80</v>
      </c>
      <c r="E8" s="4" t="s">
        <v>81</v>
      </c>
      <c r="F8" s="4" t="s">
        <v>82</v>
      </c>
      <c r="G8" s="4" t="s">
        <v>138</v>
      </c>
      <c r="H8" s="4" t="s">
        <v>139</v>
      </c>
      <c r="I8" s="4" t="s">
        <v>173</v>
      </c>
      <c r="J8" s="4" t="s">
        <v>162</v>
      </c>
      <c r="K8" s="4" t="s">
        <v>171</v>
      </c>
      <c r="L8" s="4" t="s">
        <v>172</v>
      </c>
      <c r="M8" t="s">
        <v>79</v>
      </c>
      <c r="N8" s="12" t="s">
        <v>172</v>
      </c>
      <c r="O8">
        <v>0</v>
      </c>
      <c r="P8" s="3">
        <v>45107</v>
      </c>
      <c r="Q8" t="s">
        <v>172</v>
      </c>
      <c r="R8" s="8" t="s">
        <v>172</v>
      </c>
      <c r="S8" s="8" t="s">
        <v>172</v>
      </c>
      <c r="T8" s="8" t="s">
        <v>172</v>
      </c>
      <c r="U8" s="3">
        <v>45078</v>
      </c>
      <c r="V8" s="19">
        <v>45078</v>
      </c>
      <c r="W8" s="10" t="s">
        <v>177</v>
      </c>
      <c r="X8" s="10" t="s">
        <v>175</v>
      </c>
      <c r="Y8">
        <v>0</v>
      </c>
      <c r="Z8">
        <v>0</v>
      </c>
      <c r="AA8" s="3">
        <v>45107</v>
      </c>
      <c r="AB8" t="s">
        <v>174</v>
      </c>
      <c r="AC8" s="3">
        <v>45112</v>
      </c>
      <c r="AD8" s="3">
        <v>45107</v>
      </c>
    </row>
    <row r="9" spans="1:31" x14ac:dyDescent="0.25">
      <c r="A9" s="14">
        <v>2023</v>
      </c>
      <c r="B9" s="19">
        <v>45047</v>
      </c>
      <c r="C9" s="19">
        <v>45077</v>
      </c>
      <c r="D9" s="4" t="s">
        <v>83</v>
      </c>
      <c r="E9" s="4" t="s">
        <v>84</v>
      </c>
      <c r="F9" s="4" t="s">
        <v>85</v>
      </c>
      <c r="G9" s="5" t="s">
        <v>140</v>
      </c>
      <c r="H9" s="4" t="s">
        <v>141</v>
      </c>
      <c r="I9" s="4" t="s">
        <v>173</v>
      </c>
      <c r="J9" s="4" t="s">
        <v>163</v>
      </c>
      <c r="K9" s="4" t="s">
        <v>171</v>
      </c>
      <c r="L9" s="4" t="s">
        <v>172</v>
      </c>
      <c r="M9" s="2" t="s">
        <v>79</v>
      </c>
      <c r="N9" s="12" t="s">
        <v>172</v>
      </c>
      <c r="O9" s="2">
        <v>0</v>
      </c>
      <c r="P9" s="19">
        <v>45107</v>
      </c>
      <c r="Q9" s="2" t="s">
        <v>172</v>
      </c>
      <c r="R9" s="8" t="s">
        <v>172</v>
      </c>
      <c r="S9" s="8" t="s">
        <v>172</v>
      </c>
      <c r="T9" s="8" t="s">
        <v>172</v>
      </c>
      <c r="U9" s="19">
        <v>45078</v>
      </c>
      <c r="V9" s="19">
        <v>45078</v>
      </c>
      <c r="W9" s="10" t="s">
        <v>177</v>
      </c>
      <c r="X9" s="10" t="s">
        <v>175</v>
      </c>
      <c r="Y9" s="2">
        <v>0</v>
      </c>
      <c r="Z9" s="2">
        <v>0</v>
      </c>
      <c r="AA9" s="19">
        <v>45107</v>
      </c>
      <c r="AB9" s="2" t="s">
        <v>174</v>
      </c>
      <c r="AC9" s="19">
        <v>45112</v>
      </c>
      <c r="AD9" s="19">
        <v>45107</v>
      </c>
    </row>
    <row r="10" spans="1:31" s="16" customFormat="1" x14ac:dyDescent="0.25">
      <c r="A10" s="16">
        <v>2023</v>
      </c>
      <c r="B10" s="19">
        <v>45047</v>
      </c>
      <c r="C10" s="19">
        <v>45077</v>
      </c>
      <c r="D10" s="4" t="s">
        <v>227</v>
      </c>
      <c r="E10" s="4" t="s">
        <v>228</v>
      </c>
      <c r="F10" s="4" t="s">
        <v>229</v>
      </c>
      <c r="G10" s="21" t="s">
        <v>144</v>
      </c>
      <c r="H10" s="20" t="s">
        <v>230</v>
      </c>
      <c r="I10" s="20" t="s">
        <v>173</v>
      </c>
      <c r="J10" s="20" t="s">
        <v>166</v>
      </c>
      <c r="K10" s="20" t="s">
        <v>171</v>
      </c>
      <c r="L10" s="20" t="s">
        <v>172</v>
      </c>
      <c r="M10" s="18" t="s">
        <v>79</v>
      </c>
      <c r="N10" s="18" t="s">
        <v>172</v>
      </c>
      <c r="O10" s="18">
        <v>0</v>
      </c>
      <c r="P10" s="19">
        <v>45107</v>
      </c>
      <c r="Q10" s="17" t="s">
        <v>172</v>
      </c>
      <c r="R10" s="17" t="s">
        <v>172</v>
      </c>
      <c r="S10" s="17" t="s">
        <v>172</v>
      </c>
      <c r="T10" s="17" t="s">
        <v>172</v>
      </c>
      <c r="U10" s="19">
        <v>45078</v>
      </c>
      <c r="V10" s="19">
        <v>45078</v>
      </c>
      <c r="W10" s="22" t="s">
        <v>177</v>
      </c>
      <c r="X10" s="22" t="s">
        <v>175</v>
      </c>
      <c r="Y10" s="16">
        <v>0</v>
      </c>
      <c r="Z10" s="16">
        <v>0</v>
      </c>
      <c r="AA10" s="19">
        <v>45107</v>
      </c>
      <c r="AB10" s="18" t="s">
        <v>174</v>
      </c>
      <c r="AC10" s="19">
        <v>45112</v>
      </c>
      <c r="AD10" s="19">
        <v>45107</v>
      </c>
    </row>
    <row r="11" spans="1:31" x14ac:dyDescent="0.25">
      <c r="A11" s="14">
        <v>2023</v>
      </c>
      <c r="B11" s="19">
        <v>45047</v>
      </c>
      <c r="C11" s="19">
        <v>45077</v>
      </c>
      <c r="D11" s="4" t="s">
        <v>86</v>
      </c>
      <c r="E11" s="4" t="s">
        <v>87</v>
      </c>
      <c r="F11" s="4" t="s">
        <v>88</v>
      </c>
      <c r="G11" s="4" t="s">
        <v>142</v>
      </c>
      <c r="H11" s="4" t="s">
        <v>143</v>
      </c>
      <c r="I11" s="4" t="s">
        <v>173</v>
      </c>
      <c r="J11" s="4" t="s">
        <v>168</v>
      </c>
      <c r="K11" s="4" t="s">
        <v>171</v>
      </c>
      <c r="L11" s="4" t="s">
        <v>172</v>
      </c>
      <c r="M11" s="2" t="s">
        <v>79</v>
      </c>
      <c r="N11" s="12" t="s">
        <v>172</v>
      </c>
      <c r="O11" s="2">
        <v>0</v>
      </c>
      <c r="P11" s="19">
        <v>45107</v>
      </c>
      <c r="Q11" s="2" t="s">
        <v>172</v>
      </c>
      <c r="R11" s="8" t="s">
        <v>172</v>
      </c>
      <c r="S11" s="8" t="s">
        <v>172</v>
      </c>
      <c r="T11" s="8" t="s">
        <v>172</v>
      </c>
      <c r="U11" s="19">
        <v>45078</v>
      </c>
      <c r="V11" s="19">
        <v>45078</v>
      </c>
      <c r="W11" s="10" t="s">
        <v>177</v>
      </c>
      <c r="X11" s="10" t="s">
        <v>175</v>
      </c>
      <c r="Y11" s="2">
        <v>0</v>
      </c>
      <c r="Z11" s="2">
        <v>0</v>
      </c>
      <c r="AA11" s="19">
        <v>45107</v>
      </c>
      <c r="AB11" s="2" t="s">
        <v>174</v>
      </c>
      <c r="AC11" s="19">
        <v>45112</v>
      </c>
      <c r="AD11" s="19">
        <v>45107</v>
      </c>
    </row>
    <row r="12" spans="1:31" x14ac:dyDescent="0.25">
      <c r="A12" s="14">
        <v>2023</v>
      </c>
      <c r="B12" s="19">
        <v>45047</v>
      </c>
      <c r="C12" s="19">
        <v>45077</v>
      </c>
      <c r="D12" s="4" t="s">
        <v>89</v>
      </c>
      <c r="E12" s="4" t="s">
        <v>90</v>
      </c>
      <c r="F12" s="4" t="s">
        <v>91</v>
      </c>
      <c r="G12" s="4" t="s">
        <v>144</v>
      </c>
      <c r="H12" s="4" t="s">
        <v>205</v>
      </c>
      <c r="I12" s="4" t="s">
        <v>173</v>
      </c>
      <c r="J12" s="4" t="s">
        <v>168</v>
      </c>
      <c r="K12" s="4" t="s">
        <v>171</v>
      </c>
      <c r="L12" s="4" t="s">
        <v>172</v>
      </c>
      <c r="M12" s="2" t="s">
        <v>79</v>
      </c>
      <c r="N12" s="12" t="s">
        <v>172</v>
      </c>
      <c r="O12" s="2">
        <v>0</v>
      </c>
      <c r="P12" s="19">
        <v>45107</v>
      </c>
      <c r="Q12" s="2" t="s">
        <v>172</v>
      </c>
      <c r="R12" s="8" t="s">
        <v>172</v>
      </c>
      <c r="S12" s="8" t="s">
        <v>172</v>
      </c>
      <c r="T12" s="8" t="s">
        <v>172</v>
      </c>
      <c r="U12" s="19">
        <v>45078</v>
      </c>
      <c r="V12" s="19">
        <v>45078</v>
      </c>
      <c r="W12" s="10" t="s">
        <v>177</v>
      </c>
      <c r="X12" s="10" t="s">
        <v>175</v>
      </c>
      <c r="Y12" s="2">
        <v>0</v>
      </c>
      <c r="Z12" s="2">
        <v>0</v>
      </c>
      <c r="AA12" s="19">
        <v>45107</v>
      </c>
      <c r="AB12" s="2" t="s">
        <v>174</v>
      </c>
      <c r="AC12" s="19">
        <v>45112</v>
      </c>
      <c r="AD12" s="19">
        <v>45107</v>
      </c>
    </row>
    <row r="13" spans="1:31" x14ac:dyDescent="0.25">
      <c r="A13" s="14">
        <v>2023</v>
      </c>
      <c r="B13" s="19">
        <v>45047</v>
      </c>
      <c r="C13" s="19">
        <v>45077</v>
      </c>
      <c r="D13" s="4" t="s">
        <v>93</v>
      </c>
      <c r="E13" s="4" t="s">
        <v>94</v>
      </c>
      <c r="F13" s="4" t="s">
        <v>95</v>
      </c>
      <c r="G13" s="5" t="s">
        <v>138</v>
      </c>
      <c r="H13" s="4" t="s">
        <v>145</v>
      </c>
      <c r="I13" s="4" t="s">
        <v>173</v>
      </c>
      <c r="J13" s="4" t="s">
        <v>163</v>
      </c>
      <c r="K13" s="4" t="s">
        <v>171</v>
      </c>
      <c r="L13" s="4" t="s">
        <v>172</v>
      </c>
      <c r="M13" s="2" t="s">
        <v>79</v>
      </c>
      <c r="N13" s="12" t="s">
        <v>172</v>
      </c>
      <c r="O13" s="2">
        <v>0</v>
      </c>
      <c r="P13" s="19">
        <v>45107</v>
      </c>
      <c r="Q13" s="2" t="s">
        <v>172</v>
      </c>
      <c r="R13" s="8" t="s">
        <v>172</v>
      </c>
      <c r="S13" s="8" t="s">
        <v>172</v>
      </c>
      <c r="T13" s="8" t="s">
        <v>172</v>
      </c>
      <c r="U13" s="19">
        <v>45078</v>
      </c>
      <c r="V13" s="19">
        <v>45078</v>
      </c>
      <c r="W13" s="10" t="s">
        <v>177</v>
      </c>
      <c r="X13" s="10" t="s">
        <v>175</v>
      </c>
      <c r="Y13" s="2">
        <v>0</v>
      </c>
      <c r="Z13" s="2">
        <v>0</v>
      </c>
      <c r="AA13" s="19">
        <v>45107</v>
      </c>
      <c r="AB13" s="2" t="s">
        <v>174</v>
      </c>
      <c r="AC13" s="19">
        <v>45112</v>
      </c>
      <c r="AD13" s="19">
        <v>45107</v>
      </c>
    </row>
    <row r="14" spans="1:31" x14ac:dyDescent="0.25">
      <c r="A14" s="14">
        <v>2023</v>
      </c>
      <c r="B14" s="19">
        <v>45047</v>
      </c>
      <c r="C14" s="19">
        <v>45077</v>
      </c>
      <c r="D14" s="4" t="s">
        <v>206</v>
      </c>
      <c r="E14" s="4" t="s">
        <v>207</v>
      </c>
      <c r="F14" s="4" t="s">
        <v>208</v>
      </c>
      <c r="G14" s="4" t="s">
        <v>140</v>
      </c>
      <c r="H14" s="4" t="s">
        <v>147</v>
      </c>
      <c r="I14" s="4" t="s">
        <v>173</v>
      </c>
      <c r="J14" s="4" t="s">
        <v>165</v>
      </c>
      <c r="K14" s="4" t="s">
        <v>171</v>
      </c>
      <c r="L14" s="4" t="s">
        <v>172</v>
      </c>
      <c r="M14" s="2" t="s">
        <v>79</v>
      </c>
      <c r="N14" s="12" t="s">
        <v>172</v>
      </c>
      <c r="O14" s="2">
        <v>0</v>
      </c>
      <c r="P14" s="19">
        <v>45107</v>
      </c>
      <c r="Q14" s="2" t="s">
        <v>172</v>
      </c>
      <c r="R14" s="8" t="s">
        <v>172</v>
      </c>
      <c r="S14" s="8" t="s">
        <v>172</v>
      </c>
      <c r="T14" s="8" t="s">
        <v>172</v>
      </c>
      <c r="U14" s="19">
        <v>45078</v>
      </c>
      <c r="V14" s="19">
        <v>45078</v>
      </c>
      <c r="W14" s="10" t="s">
        <v>177</v>
      </c>
      <c r="X14" s="10" t="s">
        <v>175</v>
      </c>
      <c r="Y14" s="2">
        <v>0</v>
      </c>
      <c r="Z14" s="2">
        <v>0</v>
      </c>
      <c r="AA14" s="19">
        <v>45107</v>
      </c>
      <c r="AB14" s="2" t="s">
        <v>174</v>
      </c>
      <c r="AC14" s="19">
        <v>45112</v>
      </c>
      <c r="AD14" s="19">
        <v>45107</v>
      </c>
    </row>
    <row r="15" spans="1:31" s="8" customFormat="1" x14ac:dyDescent="0.25">
      <c r="A15" s="14">
        <v>2023</v>
      </c>
      <c r="B15" s="19">
        <v>45047</v>
      </c>
      <c r="C15" s="19">
        <v>45077</v>
      </c>
      <c r="D15" s="4" t="s">
        <v>97</v>
      </c>
      <c r="E15" s="4" t="s">
        <v>98</v>
      </c>
      <c r="F15" s="4" t="s">
        <v>99</v>
      </c>
      <c r="G15" s="6" t="s">
        <v>140</v>
      </c>
      <c r="H15" s="4" t="s">
        <v>148</v>
      </c>
      <c r="I15" s="4" t="s">
        <v>173</v>
      </c>
      <c r="J15" s="4" t="s">
        <v>166</v>
      </c>
      <c r="K15" s="4" t="s">
        <v>171</v>
      </c>
      <c r="L15" s="4" t="s">
        <v>172</v>
      </c>
      <c r="M15" s="11" t="s">
        <v>79</v>
      </c>
      <c r="N15" s="12" t="s">
        <v>172</v>
      </c>
      <c r="O15" s="11">
        <v>0</v>
      </c>
      <c r="P15" s="19">
        <v>45107</v>
      </c>
      <c r="Q15" s="11" t="s">
        <v>172</v>
      </c>
      <c r="R15" s="8" t="s">
        <v>172</v>
      </c>
      <c r="S15" s="8" t="s">
        <v>172</v>
      </c>
      <c r="T15" s="8" t="s">
        <v>172</v>
      </c>
      <c r="U15" s="19">
        <v>45078</v>
      </c>
      <c r="V15" s="19">
        <v>45078</v>
      </c>
      <c r="W15" s="10" t="s">
        <v>177</v>
      </c>
      <c r="X15" s="10" t="s">
        <v>175</v>
      </c>
      <c r="Y15" s="11">
        <v>0</v>
      </c>
      <c r="Z15" s="11">
        <v>0</v>
      </c>
      <c r="AA15" s="19">
        <v>45107</v>
      </c>
      <c r="AB15" s="11" t="s">
        <v>174</v>
      </c>
      <c r="AC15" s="19">
        <v>45112</v>
      </c>
      <c r="AD15" s="19">
        <v>45107</v>
      </c>
      <c r="AE15" s="11"/>
    </row>
    <row r="16" spans="1:31" x14ac:dyDescent="0.25">
      <c r="A16" s="14">
        <v>2023</v>
      </c>
      <c r="B16" s="19">
        <v>45047</v>
      </c>
      <c r="C16" s="19">
        <v>45077</v>
      </c>
      <c r="D16" s="4" t="s">
        <v>100</v>
      </c>
      <c r="E16" s="4" t="s">
        <v>101</v>
      </c>
      <c r="F16" s="4" t="s">
        <v>102</v>
      </c>
      <c r="G16" s="7" t="s">
        <v>138</v>
      </c>
      <c r="H16" s="4" t="s">
        <v>149</v>
      </c>
      <c r="I16" s="4" t="s">
        <v>173</v>
      </c>
      <c r="J16" s="4" t="s">
        <v>162</v>
      </c>
      <c r="K16" s="4" t="s">
        <v>171</v>
      </c>
      <c r="L16" s="4" t="s">
        <v>172</v>
      </c>
      <c r="M16" s="2" t="s">
        <v>79</v>
      </c>
      <c r="N16" s="12" t="s">
        <v>172</v>
      </c>
      <c r="O16" s="2">
        <v>0</v>
      </c>
      <c r="P16" s="19">
        <v>45107</v>
      </c>
      <c r="Q16" s="2" t="s">
        <v>172</v>
      </c>
      <c r="R16" s="8" t="s">
        <v>172</v>
      </c>
      <c r="S16" s="8" t="s">
        <v>172</v>
      </c>
      <c r="T16" s="8" t="s">
        <v>172</v>
      </c>
      <c r="U16" s="19">
        <v>45078</v>
      </c>
      <c r="V16" s="19">
        <v>45078</v>
      </c>
      <c r="W16" s="10" t="s">
        <v>177</v>
      </c>
      <c r="X16" s="10" t="s">
        <v>175</v>
      </c>
      <c r="Y16" s="2">
        <v>0</v>
      </c>
      <c r="Z16" s="2">
        <v>0</v>
      </c>
      <c r="AA16" s="19">
        <v>45107</v>
      </c>
      <c r="AB16" s="2" t="s">
        <v>174</v>
      </c>
      <c r="AC16" s="19">
        <v>45112</v>
      </c>
      <c r="AD16" s="19">
        <v>45107</v>
      </c>
    </row>
    <row r="17" spans="1:31" x14ac:dyDescent="0.25">
      <c r="A17" s="14">
        <v>2023</v>
      </c>
      <c r="B17" s="19">
        <v>45047</v>
      </c>
      <c r="C17" s="19">
        <v>45077</v>
      </c>
      <c r="D17" s="4" t="s">
        <v>103</v>
      </c>
      <c r="E17" s="4" t="s">
        <v>104</v>
      </c>
      <c r="F17" s="4" t="s">
        <v>105</v>
      </c>
      <c r="G17" s="6">
        <v>10</v>
      </c>
      <c r="H17" s="4" t="s">
        <v>150</v>
      </c>
      <c r="I17" s="4" t="s">
        <v>173</v>
      </c>
      <c r="J17" s="4" t="s">
        <v>167</v>
      </c>
      <c r="K17" s="4" t="s">
        <v>171</v>
      </c>
      <c r="L17" s="4" t="s">
        <v>172</v>
      </c>
      <c r="M17" s="2" t="s">
        <v>79</v>
      </c>
      <c r="N17" s="12" t="s">
        <v>172</v>
      </c>
      <c r="O17" s="2">
        <v>0</v>
      </c>
      <c r="P17" s="19">
        <v>45107</v>
      </c>
      <c r="Q17" s="2" t="s">
        <v>172</v>
      </c>
      <c r="R17" s="8" t="s">
        <v>172</v>
      </c>
      <c r="S17" s="8" t="s">
        <v>172</v>
      </c>
      <c r="T17" s="8" t="s">
        <v>172</v>
      </c>
      <c r="U17" s="19">
        <v>45078</v>
      </c>
      <c r="V17" s="19">
        <v>45078</v>
      </c>
      <c r="W17" s="10" t="s">
        <v>177</v>
      </c>
      <c r="X17" s="10" t="s">
        <v>175</v>
      </c>
      <c r="Y17" s="2">
        <v>0</v>
      </c>
      <c r="Z17" s="2">
        <v>0</v>
      </c>
      <c r="AA17" s="19">
        <v>45107</v>
      </c>
      <c r="AB17" s="2" t="s">
        <v>174</v>
      </c>
      <c r="AC17" s="19">
        <v>45112</v>
      </c>
      <c r="AD17" s="19">
        <v>45107</v>
      </c>
    </row>
    <row r="18" spans="1:31" x14ac:dyDescent="0.25">
      <c r="A18" s="14">
        <v>2023</v>
      </c>
      <c r="B18" s="19">
        <v>45047</v>
      </c>
      <c r="C18" s="19">
        <v>45077</v>
      </c>
      <c r="D18" s="4" t="s">
        <v>201</v>
      </c>
      <c r="E18" s="4" t="s">
        <v>202</v>
      </c>
      <c r="F18" s="4" t="s">
        <v>203</v>
      </c>
      <c r="G18" s="4" t="s">
        <v>142</v>
      </c>
      <c r="H18" s="4" t="s">
        <v>204</v>
      </c>
      <c r="I18" s="4" t="s">
        <v>173</v>
      </c>
      <c r="J18" s="4" t="s">
        <v>163</v>
      </c>
      <c r="K18" s="4" t="s">
        <v>171</v>
      </c>
      <c r="L18" s="4" t="s">
        <v>172</v>
      </c>
      <c r="M18" s="2" t="s">
        <v>79</v>
      </c>
      <c r="N18" s="12" t="s">
        <v>172</v>
      </c>
      <c r="O18" s="2">
        <v>0</v>
      </c>
      <c r="P18" s="19">
        <v>45107</v>
      </c>
      <c r="Q18" s="2" t="s">
        <v>172</v>
      </c>
      <c r="R18" s="8" t="s">
        <v>172</v>
      </c>
      <c r="S18" s="8" t="s">
        <v>172</v>
      </c>
      <c r="T18" s="8" t="s">
        <v>172</v>
      </c>
      <c r="U18" s="19">
        <v>45078</v>
      </c>
      <c r="V18" s="19">
        <v>45078</v>
      </c>
      <c r="W18" s="10" t="s">
        <v>177</v>
      </c>
      <c r="X18" s="10" t="s">
        <v>175</v>
      </c>
      <c r="Y18" s="2">
        <v>0</v>
      </c>
      <c r="Z18" s="2">
        <v>0</v>
      </c>
      <c r="AA18" s="19">
        <v>45107</v>
      </c>
      <c r="AB18" s="2" t="s">
        <v>174</v>
      </c>
      <c r="AC18" s="19">
        <v>45112</v>
      </c>
      <c r="AD18" s="19">
        <v>45107</v>
      </c>
    </row>
    <row r="19" spans="1:31" x14ac:dyDescent="0.25">
      <c r="A19" s="14">
        <v>2023</v>
      </c>
      <c r="B19" s="19">
        <v>45047</v>
      </c>
      <c r="C19" s="19">
        <v>45077</v>
      </c>
      <c r="D19" s="4" t="s">
        <v>198</v>
      </c>
      <c r="E19" s="4" t="s">
        <v>199</v>
      </c>
      <c r="F19" s="4" t="s">
        <v>200</v>
      </c>
      <c r="G19" s="4" t="s">
        <v>138</v>
      </c>
      <c r="H19" s="4" t="s">
        <v>155</v>
      </c>
      <c r="I19" s="4" t="s">
        <v>173</v>
      </c>
      <c r="J19" s="4" t="s">
        <v>183</v>
      </c>
      <c r="K19" s="4" t="s">
        <v>171</v>
      </c>
      <c r="L19" s="4" t="s">
        <v>172</v>
      </c>
      <c r="M19" s="2" t="s">
        <v>79</v>
      </c>
      <c r="N19" s="12" t="s">
        <v>172</v>
      </c>
      <c r="O19" s="2">
        <v>0</v>
      </c>
      <c r="P19" s="19">
        <v>45107</v>
      </c>
      <c r="Q19" s="2" t="s">
        <v>172</v>
      </c>
      <c r="R19" s="8" t="s">
        <v>172</v>
      </c>
      <c r="S19" s="8" t="s">
        <v>172</v>
      </c>
      <c r="T19" s="8" t="s">
        <v>172</v>
      </c>
      <c r="U19" s="19">
        <v>45078</v>
      </c>
      <c r="V19" s="19">
        <v>45078</v>
      </c>
      <c r="W19" s="10" t="s">
        <v>177</v>
      </c>
      <c r="X19" s="10" t="s">
        <v>175</v>
      </c>
      <c r="Y19" s="2">
        <v>0</v>
      </c>
      <c r="Z19" s="2">
        <v>0</v>
      </c>
      <c r="AA19" s="19">
        <v>45107</v>
      </c>
      <c r="AB19" s="2" t="s">
        <v>174</v>
      </c>
      <c r="AC19" s="19">
        <v>45112</v>
      </c>
      <c r="AD19" s="19">
        <v>45107</v>
      </c>
    </row>
    <row r="20" spans="1:31" x14ac:dyDescent="0.25">
      <c r="A20" s="14">
        <v>2023</v>
      </c>
      <c r="B20" s="19">
        <v>45047</v>
      </c>
      <c r="C20" s="19">
        <v>45077</v>
      </c>
      <c r="D20" s="4" t="s">
        <v>106</v>
      </c>
      <c r="E20" s="4" t="s">
        <v>107</v>
      </c>
      <c r="F20" s="4" t="s">
        <v>108</v>
      </c>
      <c r="G20" s="4" t="s">
        <v>138</v>
      </c>
      <c r="H20" s="4" t="s">
        <v>185</v>
      </c>
      <c r="I20" s="4" t="s">
        <v>173</v>
      </c>
      <c r="J20" s="4" t="s">
        <v>168</v>
      </c>
      <c r="K20" s="4" t="s">
        <v>171</v>
      </c>
      <c r="L20" s="4" t="s">
        <v>172</v>
      </c>
      <c r="M20" s="2" t="s">
        <v>79</v>
      </c>
      <c r="N20" s="12" t="s">
        <v>172</v>
      </c>
      <c r="O20" s="2">
        <v>0</v>
      </c>
      <c r="P20" s="19">
        <v>45107</v>
      </c>
      <c r="Q20" s="2" t="s">
        <v>172</v>
      </c>
      <c r="R20" s="8" t="s">
        <v>172</v>
      </c>
      <c r="S20" s="8" t="s">
        <v>172</v>
      </c>
      <c r="T20" s="8" t="s">
        <v>172</v>
      </c>
      <c r="U20" s="19">
        <v>45078</v>
      </c>
      <c r="V20" s="19">
        <v>45078</v>
      </c>
      <c r="W20" s="10" t="s">
        <v>177</v>
      </c>
      <c r="X20" s="10" t="s">
        <v>175</v>
      </c>
      <c r="Y20" s="2">
        <v>0</v>
      </c>
      <c r="Z20" s="2">
        <v>0</v>
      </c>
      <c r="AA20" s="19">
        <v>45107</v>
      </c>
      <c r="AB20" s="2" t="s">
        <v>174</v>
      </c>
      <c r="AC20" s="19">
        <v>45112</v>
      </c>
      <c r="AD20" s="19">
        <v>45107</v>
      </c>
    </row>
    <row r="21" spans="1:31" x14ac:dyDescent="0.25">
      <c r="A21" s="14">
        <v>2023</v>
      </c>
      <c r="B21" s="19">
        <v>45047</v>
      </c>
      <c r="C21" s="19">
        <v>45077</v>
      </c>
      <c r="D21" s="4" t="s">
        <v>194</v>
      </c>
      <c r="E21" s="4" t="s">
        <v>195</v>
      </c>
      <c r="F21" s="4" t="s">
        <v>196</v>
      </c>
      <c r="G21" s="4" t="s">
        <v>142</v>
      </c>
      <c r="H21" s="4" t="s">
        <v>197</v>
      </c>
      <c r="I21" s="4" t="s">
        <v>173</v>
      </c>
      <c r="J21" s="4" t="s">
        <v>165</v>
      </c>
      <c r="K21" s="4" t="s">
        <v>171</v>
      </c>
      <c r="L21" s="4" t="s">
        <v>172</v>
      </c>
      <c r="M21" s="2" t="s">
        <v>79</v>
      </c>
      <c r="N21" s="12" t="s">
        <v>172</v>
      </c>
      <c r="O21" s="2">
        <v>0</v>
      </c>
      <c r="P21" s="19">
        <v>45107</v>
      </c>
      <c r="Q21" s="2" t="s">
        <v>172</v>
      </c>
      <c r="R21" s="8" t="s">
        <v>172</v>
      </c>
      <c r="S21" s="8" t="s">
        <v>172</v>
      </c>
      <c r="T21" s="8" t="s">
        <v>172</v>
      </c>
      <c r="U21" s="19">
        <v>45078</v>
      </c>
      <c r="V21" s="19">
        <v>45078</v>
      </c>
      <c r="W21" s="10" t="s">
        <v>177</v>
      </c>
      <c r="X21" s="10" t="s">
        <v>175</v>
      </c>
      <c r="Y21" s="2">
        <v>0</v>
      </c>
      <c r="Z21" s="2">
        <v>0</v>
      </c>
      <c r="AA21" s="19">
        <v>45107</v>
      </c>
      <c r="AB21" s="2" t="s">
        <v>174</v>
      </c>
      <c r="AC21" s="19">
        <v>45112</v>
      </c>
      <c r="AD21" s="19">
        <v>45107</v>
      </c>
    </row>
    <row r="22" spans="1:31" x14ac:dyDescent="0.25">
      <c r="A22" s="14">
        <v>2023</v>
      </c>
      <c r="B22" s="19">
        <v>45047</v>
      </c>
      <c r="C22" s="19">
        <v>45077</v>
      </c>
      <c r="D22" s="4" t="s">
        <v>109</v>
      </c>
      <c r="E22" s="4" t="s">
        <v>110</v>
      </c>
      <c r="F22" s="4" t="s">
        <v>101</v>
      </c>
      <c r="G22" s="4" t="s">
        <v>138</v>
      </c>
      <c r="H22" s="4" t="s">
        <v>151</v>
      </c>
      <c r="I22" s="4" t="s">
        <v>173</v>
      </c>
      <c r="J22" s="4" t="s">
        <v>165</v>
      </c>
      <c r="K22" s="4" t="s">
        <v>171</v>
      </c>
      <c r="L22" s="4" t="s">
        <v>172</v>
      </c>
      <c r="M22" s="2" t="s">
        <v>79</v>
      </c>
      <c r="N22" s="12" t="s">
        <v>172</v>
      </c>
      <c r="O22" s="2">
        <v>0</v>
      </c>
      <c r="P22" s="19">
        <v>45107</v>
      </c>
      <c r="Q22" s="2" t="s">
        <v>172</v>
      </c>
      <c r="R22" s="8" t="s">
        <v>172</v>
      </c>
      <c r="S22" s="8" t="s">
        <v>172</v>
      </c>
      <c r="T22" s="8" t="s">
        <v>172</v>
      </c>
      <c r="U22" s="19">
        <v>45078</v>
      </c>
      <c r="V22" s="19">
        <v>45078</v>
      </c>
      <c r="W22" s="10" t="s">
        <v>177</v>
      </c>
      <c r="X22" s="10" t="s">
        <v>175</v>
      </c>
      <c r="Y22" s="2">
        <v>0</v>
      </c>
      <c r="Z22" s="2">
        <v>0</v>
      </c>
      <c r="AA22" s="19">
        <v>45107</v>
      </c>
      <c r="AB22" s="2" t="s">
        <v>174</v>
      </c>
      <c r="AC22" s="19">
        <v>45112</v>
      </c>
      <c r="AD22" s="19">
        <v>45107</v>
      </c>
    </row>
    <row r="23" spans="1:31" x14ac:dyDescent="0.25">
      <c r="A23" s="14">
        <v>2023</v>
      </c>
      <c r="B23" s="19">
        <v>45047</v>
      </c>
      <c r="C23" s="19">
        <v>45077</v>
      </c>
      <c r="D23" s="4" t="s">
        <v>111</v>
      </c>
      <c r="E23" s="4" t="s">
        <v>112</v>
      </c>
      <c r="F23" s="4" t="s">
        <v>113</v>
      </c>
      <c r="G23" s="5" t="s">
        <v>138</v>
      </c>
      <c r="H23" s="4" t="s">
        <v>152</v>
      </c>
      <c r="I23" s="4" t="s">
        <v>173</v>
      </c>
      <c r="J23" s="4" t="s">
        <v>167</v>
      </c>
      <c r="K23" s="4" t="s">
        <v>171</v>
      </c>
      <c r="L23" s="4" t="s">
        <v>172</v>
      </c>
      <c r="M23" s="2" t="s">
        <v>79</v>
      </c>
      <c r="N23" s="12" t="s">
        <v>172</v>
      </c>
      <c r="O23" s="2">
        <v>0</v>
      </c>
      <c r="P23" s="19">
        <v>45107</v>
      </c>
      <c r="Q23" s="2" t="s">
        <v>172</v>
      </c>
      <c r="R23" s="8" t="s">
        <v>172</v>
      </c>
      <c r="S23" s="8" t="s">
        <v>172</v>
      </c>
      <c r="T23" s="8" t="s">
        <v>172</v>
      </c>
      <c r="U23" s="19">
        <v>45078</v>
      </c>
      <c r="V23" s="19">
        <v>45078</v>
      </c>
      <c r="W23" s="10" t="s">
        <v>177</v>
      </c>
      <c r="X23" s="10" t="s">
        <v>175</v>
      </c>
      <c r="Y23" s="2">
        <v>0</v>
      </c>
      <c r="Z23" s="2">
        <v>0</v>
      </c>
      <c r="AA23" s="19">
        <v>45107</v>
      </c>
      <c r="AB23" s="2" t="s">
        <v>174</v>
      </c>
      <c r="AC23" s="19">
        <v>45112</v>
      </c>
      <c r="AD23" s="19">
        <v>45107</v>
      </c>
    </row>
    <row r="24" spans="1:31" x14ac:dyDescent="0.25">
      <c r="A24" s="14">
        <v>2023</v>
      </c>
      <c r="B24" s="19">
        <v>45047</v>
      </c>
      <c r="C24" s="19">
        <v>45077</v>
      </c>
      <c r="D24" s="4" t="s">
        <v>218</v>
      </c>
      <c r="E24" s="4" t="s">
        <v>219</v>
      </c>
      <c r="F24" s="4" t="s">
        <v>220</v>
      </c>
      <c r="G24" s="5" t="s">
        <v>138</v>
      </c>
      <c r="H24" s="4" t="s">
        <v>221</v>
      </c>
      <c r="I24" s="4" t="s">
        <v>173</v>
      </c>
      <c r="J24" s="4" t="s">
        <v>222</v>
      </c>
      <c r="K24" s="4" t="s">
        <v>171</v>
      </c>
      <c r="L24" s="4" t="s">
        <v>172</v>
      </c>
      <c r="M24" s="2" t="s">
        <v>79</v>
      </c>
      <c r="N24" s="12" t="s">
        <v>172</v>
      </c>
      <c r="O24" s="2">
        <v>0</v>
      </c>
      <c r="P24" s="19">
        <v>45107</v>
      </c>
      <c r="Q24" s="2" t="s">
        <v>172</v>
      </c>
      <c r="R24" s="8" t="s">
        <v>172</v>
      </c>
      <c r="S24" s="8" t="s">
        <v>172</v>
      </c>
      <c r="T24" s="8" t="s">
        <v>172</v>
      </c>
      <c r="U24" s="19">
        <v>45078</v>
      </c>
      <c r="V24" s="19">
        <v>45078</v>
      </c>
      <c r="W24" s="10" t="s">
        <v>177</v>
      </c>
      <c r="X24" s="10" t="s">
        <v>175</v>
      </c>
      <c r="Y24" s="2">
        <v>0</v>
      </c>
      <c r="Z24" s="2">
        <v>0</v>
      </c>
      <c r="AA24" s="19">
        <v>45107</v>
      </c>
      <c r="AB24" s="2" t="s">
        <v>174</v>
      </c>
      <c r="AC24" s="19">
        <v>45112</v>
      </c>
      <c r="AD24" s="19">
        <v>45107</v>
      </c>
    </row>
    <row r="25" spans="1:31" x14ac:dyDescent="0.25">
      <c r="A25" s="14">
        <v>2023</v>
      </c>
      <c r="B25" s="19">
        <v>45047</v>
      </c>
      <c r="C25" s="19">
        <v>45077</v>
      </c>
      <c r="D25" s="4" t="s">
        <v>114</v>
      </c>
      <c r="E25" s="4" t="s">
        <v>115</v>
      </c>
      <c r="F25" s="4" t="s">
        <v>90</v>
      </c>
      <c r="G25" s="5" t="s">
        <v>153</v>
      </c>
      <c r="H25" s="4" t="s">
        <v>187</v>
      </c>
      <c r="I25" s="4" t="s">
        <v>173</v>
      </c>
      <c r="J25" s="4" t="s">
        <v>162</v>
      </c>
      <c r="K25" s="4" t="s">
        <v>171</v>
      </c>
      <c r="L25" s="4" t="s">
        <v>172</v>
      </c>
      <c r="M25" s="2" t="s">
        <v>79</v>
      </c>
      <c r="N25" s="12" t="s">
        <v>172</v>
      </c>
      <c r="O25" s="2">
        <v>0</v>
      </c>
      <c r="P25" s="19">
        <v>45107</v>
      </c>
      <c r="Q25" s="2" t="s">
        <v>172</v>
      </c>
      <c r="R25" s="8" t="s">
        <v>172</v>
      </c>
      <c r="S25" s="8" t="s">
        <v>172</v>
      </c>
      <c r="T25" s="8" t="s">
        <v>172</v>
      </c>
      <c r="U25" s="19">
        <v>45078</v>
      </c>
      <c r="V25" s="19">
        <v>45078</v>
      </c>
      <c r="W25" s="10" t="s">
        <v>177</v>
      </c>
      <c r="X25" s="10" t="s">
        <v>175</v>
      </c>
      <c r="Y25" s="2">
        <v>0</v>
      </c>
      <c r="Z25" s="2">
        <v>0</v>
      </c>
      <c r="AA25" s="19">
        <v>45107</v>
      </c>
      <c r="AB25" s="2" t="s">
        <v>174</v>
      </c>
      <c r="AC25" s="19">
        <v>45112</v>
      </c>
      <c r="AD25" s="19">
        <v>45107</v>
      </c>
    </row>
    <row r="26" spans="1:31" x14ac:dyDescent="0.25">
      <c r="A26" s="14">
        <v>2023</v>
      </c>
      <c r="B26" s="19">
        <v>45047</v>
      </c>
      <c r="C26" s="19">
        <v>45077</v>
      </c>
      <c r="D26" s="4" t="s">
        <v>116</v>
      </c>
      <c r="E26" s="4" t="s">
        <v>117</v>
      </c>
      <c r="F26" s="4" t="s">
        <v>118</v>
      </c>
      <c r="G26" s="5">
        <v>7</v>
      </c>
      <c r="H26" s="4" t="s">
        <v>154</v>
      </c>
      <c r="I26" s="4" t="s">
        <v>173</v>
      </c>
      <c r="J26" s="4" t="s">
        <v>169</v>
      </c>
      <c r="K26" s="4" t="s">
        <v>171</v>
      </c>
      <c r="L26" s="4" t="s">
        <v>172</v>
      </c>
      <c r="M26" s="2" t="s">
        <v>79</v>
      </c>
      <c r="N26" s="12" t="s">
        <v>172</v>
      </c>
      <c r="O26" s="2">
        <v>0</v>
      </c>
      <c r="P26" s="19">
        <v>45107</v>
      </c>
      <c r="Q26" s="2" t="s">
        <v>172</v>
      </c>
      <c r="R26" s="8" t="s">
        <v>172</v>
      </c>
      <c r="S26" s="8" t="s">
        <v>172</v>
      </c>
      <c r="T26" s="8" t="s">
        <v>172</v>
      </c>
      <c r="U26" s="19">
        <v>45078</v>
      </c>
      <c r="V26" s="19">
        <v>45078</v>
      </c>
      <c r="W26" s="10" t="s">
        <v>177</v>
      </c>
      <c r="X26" s="10" t="s">
        <v>175</v>
      </c>
      <c r="Y26" s="2">
        <v>0</v>
      </c>
      <c r="Z26" s="2">
        <v>0</v>
      </c>
      <c r="AA26" s="19">
        <v>45107</v>
      </c>
      <c r="AB26" s="2" t="s">
        <v>174</v>
      </c>
      <c r="AC26" s="19">
        <v>45112</v>
      </c>
      <c r="AD26" s="19">
        <v>45107</v>
      </c>
    </row>
    <row r="27" spans="1:31" x14ac:dyDescent="0.25">
      <c r="A27" s="14">
        <v>2023</v>
      </c>
      <c r="B27" s="19">
        <v>45047</v>
      </c>
      <c r="C27" s="19">
        <v>45077</v>
      </c>
      <c r="D27" s="4" t="s">
        <v>178</v>
      </c>
      <c r="E27" s="4" t="s">
        <v>179</v>
      </c>
      <c r="F27" s="4" t="s">
        <v>180</v>
      </c>
      <c r="G27" s="6">
        <v>18</v>
      </c>
      <c r="H27" s="4" t="s">
        <v>181</v>
      </c>
      <c r="I27" s="4" t="s">
        <v>173</v>
      </c>
      <c r="J27" s="4" t="s">
        <v>182</v>
      </c>
      <c r="K27" s="4" t="s">
        <v>171</v>
      </c>
      <c r="L27" s="4" t="s">
        <v>172</v>
      </c>
      <c r="M27" s="8" t="s">
        <v>79</v>
      </c>
      <c r="N27" s="12" t="s">
        <v>172</v>
      </c>
      <c r="O27" s="8">
        <v>0</v>
      </c>
      <c r="P27" s="19">
        <v>45107</v>
      </c>
      <c r="Q27" s="8" t="s">
        <v>172</v>
      </c>
      <c r="R27" s="8" t="s">
        <v>172</v>
      </c>
      <c r="S27" s="8" t="s">
        <v>172</v>
      </c>
      <c r="T27" s="8" t="s">
        <v>172</v>
      </c>
      <c r="U27" s="19">
        <v>45078</v>
      </c>
      <c r="V27" s="19">
        <v>45078</v>
      </c>
      <c r="W27" s="10" t="s">
        <v>177</v>
      </c>
      <c r="X27" s="10" t="s">
        <v>175</v>
      </c>
      <c r="Y27" s="8">
        <v>0</v>
      </c>
      <c r="Z27" s="8">
        <v>0</v>
      </c>
      <c r="AA27" s="19">
        <v>45107</v>
      </c>
      <c r="AB27" s="8" t="s">
        <v>174</v>
      </c>
      <c r="AC27" s="19">
        <v>45112</v>
      </c>
      <c r="AD27" s="19">
        <v>45107</v>
      </c>
      <c r="AE27" s="8"/>
    </row>
    <row r="28" spans="1:31" x14ac:dyDescent="0.25">
      <c r="A28" s="14">
        <v>2023</v>
      </c>
      <c r="B28" s="19">
        <v>45047</v>
      </c>
      <c r="C28" s="19">
        <v>45077</v>
      </c>
      <c r="D28" s="4" t="s">
        <v>188</v>
      </c>
      <c r="E28" s="4" t="s">
        <v>92</v>
      </c>
      <c r="F28" s="4" t="s">
        <v>189</v>
      </c>
      <c r="G28" s="4" t="s">
        <v>142</v>
      </c>
      <c r="H28" s="4" t="s">
        <v>146</v>
      </c>
      <c r="I28" s="4" t="s">
        <v>173</v>
      </c>
      <c r="J28" s="4" t="s">
        <v>164</v>
      </c>
      <c r="K28" s="4" t="s">
        <v>171</v>
      </c>
      <c r="L28" s="4" t="s">
        <v>172</v>
      </c>
      <c r="M28" s="2" t="s">
        <v>79</v>
      </c>
      <c r="N28" s="12" t="s">
        <v>172</v>
      </c>
      <c r="O28" s="2">
        <v>0</v>
      </c>
      <c r="P28" s="19">
        <v>45107</v>
      </c>
      <c r="Q28" s="2" t="s">
        <v>172</v>
      </c>
      <c r="R28" s="8" t="s">
        <v>172</v>
      </c>
      <c r="S28" s="8" t="s">
        <v>172</v>
      </c>
      <c r="T28" s="8" t="s">
        <v>172</v>
      </c>
      <c r="U28" s="19">
        <v>45078</v>
      </c>
      <c r="V28" s="19">
        <v>45078</v>
      </c>
      <c r="W28" s="10" t="s">
        <v>177</v>
      </c>
      <c r="X28" s="10" t="s">
        <v>175</v>
      </c>
      <c r="Y28" s="2">
        <v>0</v>
      </c>
      <c r="Z28" s="2">
        <v>0</v>
      </c>
      <c r="AA28" s="19">
        <v>45107</v>
      </c>
      <c r="AB28" s="2" t="s">
        <v>174</v>
      </c>
      <c r="AC28" s="19">
        <v>45112</v>
      </c>
      <c r="AD28" s="19">
        <v>45107</v>
      </c>
    </row>
    <row r="29" spans="1:31" x14ac:dyDescent="0.25">
      <c r="A29" s="14">
        <v>2023</v>
      </c>
      <c r="B29" s="19">
        <v>45047</v>
      </c>
      <c r="C29" s="19">
        <v>45077</v>
      </c>
      <c r="D29" s="4" t="s">
        <v>119</v>
      </c>
      <c r="E29" s="4" t="s">
        <v>120</v>
      </c>
      <c r="F29" s="4" t="s">
        <v>121</v>
      </c>
      <c r="G29" s="4" t="s">
        <v>144</v>
      </c>
      <c r="H29" s="4" t="s">
        <v>184</v>
      </c>
      <c r="I29" s="4" t="s">
        <v>173</v>
      </c>
      <c r="J29" s="4" t="s">
        <v>183</v>
      </c>
      <c r="K29" s="4" t="s">
        <v>171</v>
      </c>
      <c r="L29" s="4" t="s">
        <v>172</v>
      </c>
      <c r="M29" s="2" t="s">
        <v>79</v>
      </c>
      <c r="N29" s="12" t="s">
        <v>172</v>
      </c>
      <c r="O29" s="2">
        <v>0</v>
      </c>
      <c r="P29" s="19">
        <v>45107</v>
      </c>
      <c r="Q29" s="2" t="s">
        <v>172</v>
      </c>
      <c r="R29" s="8" t="s">
        <v>172</v>
      </c>
      <c r="S29" s="8" t="s">
        <v>172</v>
      </c>
      <c r="T29" s="8" t="s">
        <v>172</v>
      </c>
      <c r="U29" s="19">
        <v>45078</v>
      </c>
      <c r="V29" s="19">
        <v>45078</v>
      </c>
      <c r="W29" s="10" t="s">
        <v>177</v>
      </c>
      <c r="X29" s="10" t="s">
        <v>175</v>
      </c>
      <c r="Y29" s="2">
        <v>0</v>
      </c>
      <c r="Z29" s="2">
        <v>0</v>
      </c>
      <c r="AA29" s="19">
        <v>45107</v>
      </c>
      <c r="AB29" s="2" t="s">
        <v>174</v>
      </c>
      <c r="AC29" s="19">
        <v>45112</v>
      </c>
      <c r="AD29" s="19">
        <v>45107</v>
      </c>
    </row>
    <row r="30" spans="1:31" x14ac:dyDescent="0.25">
      <c r="A30" s="14">
        <v>2023</v>
      </c>
      <c r="B30" s="19">
        <v>45047</v>
      </c>
      <c r="C30" s="19">
        <v>45077</v>
      </c>
      <c r="D30" s="4" t="s">
        <v>122</v>
      </c>
      <c r="E30" s="4" t="s">
        <v>96</v>
      </c>
      <c r="F30" s="4" t="s">
        <v>123</v>
      </c>
      <c r="G30" s="4" t="s">
        <v>138</v>
      </c>
      <c r="H30" s="4" t="s">
        <v>156</v>
      </c>
      <c r="I30" s="4" t="s">
        <v>173</v>
      </c>
      <c r="J30" s="4" t="s">
        <v>162</v>
      </c>
      <c r="K30" s="4" t="s">
        <v>171</v>
      </c>
      <c r="L30" s="4" t="s">
        <v>172</v>
      </c>
      <c r="M30" s="2" t="s">
        <v>79</v>
      </c>
      <c r="N30" s="12" t="s">
        <v>172</v>
      </c>
      <c r="O30" s="2">
        <v>0</v>
      </c>
      <c r="P30" s="19">
        <v>45107</v>
      </c>
      <c r="Q30" s="2" t="s">
        <v>172</v>
      </c>
      <c r="R30" s="8" t="s">
        <v>172</v>
      </c>
      <c r="S30" s="8" t="s">
        <v>172</v>
      </c>
      <c r="T30" s="8" t="s">
        <v>172</v>
      </c>
      <c r="U30" s="19">
        <v>45078</v>
      </c>
      <c r="V30" s="19">
        <v>45078</v>
      </c>
      <c r="W30" s="10" t="s">
        <v>177</v>
      </c>
      <c r="X30" s="10" t="s">
        <v>175</v>
      </c>
      <c r="Y30" s="2">
        <v>0</v>
      </c>
      <c r="Z30" s="2">
        <v>0</v>
      </c>
      <c r="AA30" s="19">
        <v>45107</v>
      </c>
      <c r="AB30" s="2" t="s">
        <v>174</v>
      </c>
      <c r="AC30" s="19">
        <v>45112</v>
      </c>
      <c r="AD30" s="19">
        <v>45107</v>
      </c>
    </row>
    <row r="31" spans="1:31" x14ac:dyDescent="0.25">
      <c r="A31" s="14">
        <v>2023</v>
      </c>
      <c r="B31" s="19">
        <v>45047</v>
      </c>
      <c r="C31" s="19">
        <v>45077</v>
      </c>
      <c r="D31" s="4" t="s">
        <v>212</v>
      </c>
      <c r="E31" s="4" t="s">
        <v>213</v>
      </c>
      <c r="F31" s="4" t="s">
        <v>214</v>
      </c>
      <c r="G31" s="4" t="s">
        <v>138</v>
      </c>
      <c r="H31" s="4" t="s">
        <v>151</v>
      </c>
      <c r="I31" s="4" t="s">
        <v>173</v>
      </c>
      <c r="J31" s="4" t="s">
        <v>165</v>
      </c>
      <c r="K31" s="4" t="s">
        <v>171</v>
      </c>
      <c r="L31" s="4" t="s">
        <v>172</v>
      </c>
      <c r="M31" s="2" t="s">
        <v>79</v>
      </c>
      <c r="N31" s="12" t="s">
        <v>172</v>
      </c>
      <c r="O31" s="2">
        <v>0</v>
      </c>
      <c r="P31" s="19">
        <v>45107</v>
      </c>
      <c r="Q31" s="2" t="s">
        <v>172</v>
      </c>
      <c r="R31" s="8" t="s">
        <v>172</v>
      </c>
      <c r="S31" s="8" t="s">
        <v>172</v>
      </c>
      <c r="T31" s="8" t="s">
        <v>172</v>
      </c>
      <c r="U31" s="19">
        <v>45078</v>
      </c>
      <c r="V31" s="19">
        <v>45078</v>
      </c>
      <c r="W31" s="10" t="s">
        <v>177</v>
      </c>
      <c r="X31" s="10" t="s">
        <v>175</v>
      </c>
      <c r="Y31" s="2">
        <v>0</v>
      </c>
      <c r="Z31" s="2">
        <v>0</v>
      </c>
      <c r="AA31" s="19">
        <v>45107</v>
      </c>
      <c r="AB31" s="2" t="s">
        <v>174</v>
      </c>
      <c r="AC31" s="19">
        <v>45112</v>
      </c>
      <c r="AD31" s="19">
        <v>45107</v>
      </c>
    </row>
    <row r="32" spans="1:31" x14ac:dyDescent="0.25">
      <c r="A32" s="14">
        <v>2023</v>
      </c>
      <c r="B32" s="19">
        <v>45047</v>
      </c>
      <c r="C32" s="19">
        <v>45077</v>
      </c>
      <c r="D32" s="4" t="s">
        <v>125</v>
      </c>
      <c r="E32" s="4" t="s">
        <v>126</v>
      </c>
      <c r="F32" s="4" t="s">
        <v>127</v>
      </c>
      <c r="G32" s="6">
        <v>2</v>
      </c>
      <c r="H32" s="4" t="s">
        <v>157</v>
      </c>
      <c r="I32" s="4" t="s">
        <v>173</v>
      </c>
      <c r="J32" s="4" t="s">
        <v>163</v>
      </c>
      <c r="K32" s="4" t="s">
        <v>171</v>
      </c>
      <c r="L32" s="4" t="s">
        <v>172</v>
      </c>
      <c r="M32" s="2" t="s">
        <v>79</v>
      </c>
      <c r="N32" s="12" t="s">
        <v>172</v>
      </c>
      <c r="O32" s="2">
        <v>0</v>
      </c>
      <c r="P32" s="19">
        <v>45107</v>
      </c>
      <c r="Q32" s="2" t="s">
        <v>172</v>
      </c>
      <c r="R32" s="8" t="s">
        <v>172</v>
      </c>
      <c r="S32" s="8" t="s">
        <v>172</v>
      </c>
      <c r="T32" s="8" t="s">
        <v>172</v>
      </c>
      <c r="U32" s="19">
        <v>45078</v>
      </c>
      <c r="V32" s="19">
        <v>45078</v>
      </c>
      <c r="W32" s="10" t="s">
        <v>177</v>
      </c>
      <c r="X32" s="10" t="s">
        <v>175</v>
      </c>
      <c r="Y32" s="2">
        <v>0</v>
      </c>
      <c r="Z32" s="2">
        <v>0</v>
      </c>
      <c r="AA32" s="19">
        <v>45107</v>
      </c>
      <c r="AB32" s="2" t="s">
        <v>174</v>
      </c>
      <c r="AC32" s="19">
        <v>45112</v>
      </c>
      <c r="AD32" s="19">
        <v>45107</v>
      </c>
    </row>
    <row r="33" spans="1:30" x14ac:dyDescent="0.25">
      <c r="A33" s="14">
        <v>2023</v>
      </c>
      <c r="B33" s="19">
        <v>45047</v>
      </c>
      <c r="C33" s="19">
        <v>45077</v>
      </c>
      <c r="D33" s="4" t="s">
        <v>190</v>
      </c>
      <c r="E33" s="4" t="s">
        <v>191</v>
      </c>
      <c r="F33" s="4" t="s">
        <v>192</v>
      </c>
      <c r="G33" s="5" t="s">
        <v>142</v>
      </c>
      <c r="H33" s="4" t="s">
        <v>193</v>
      </c>
      <c r="I33" s="4" t="s">
        <v>173</v>
      </c>
      <c r="J33" s="4" t="s">
        <v>167</v>
      </c>
      <c r="K33" s="4" t="s">
        <v>171</v>
      </c>
      <c r="L33" s="4" t="s">
        <v>172</v>
      </c>
      <c r="M33" s="2" t="s">
        <v>79</v>
      </c>
      <c r="N33" s="12" t="s">
        <v>172</v>
      </c>
      <c r="O33" s="2">
        <v>0</v>
      </c>
      <c r="P33" s="19">
        <v>45107</v>
      </c>
      <c r="Q33" s="2" t="s">
        <v>172</v>
      </c>
      <c r="R33" s="8" t="s">
        <v>172</v>
      </c>
      <c r="S33" s="8" t="s">
        <v>172</v>
      </c>
      <c r="T33" s="8" t="s">
        <v>172</v>
      </c>
      <c r="U33" s="19">
        <v>45078</v>
      </c>
      <c r="V33" s="19">
        <v>45078</v>
      </c>
      <c r="W33" s="10" t="s">
        <v>177</v>
      </c>
      <c r="X33" s="10" t="s">
        <v>175</v>
      </c>
      <c r="Y33" s="2">
        <v>0</v>
      </c>
      <c r="Z33" s="2">
        <v>0</v>
      </c>
      <c r="AA33" s="19">
        <v>45107</v>
      </c>
      <c r="AB33" s="2" t="s">
        <v>174</v>
      </c>
      <c r="AC33" s="19">
        <v>45112</v>
      </c>
      <c r="AD33" s="19">
        <v>45107</v>
      </c>
    </row>
    <row r="34" spans="1:30" x14ac:dyDescent="0.25">
      <c r="A34" s="14">
        <v>2023</v>
      </c>
      <c r="B34" s="19">
        <v>45047</v>
      </c>
      <c r="C34" s="19">
        <v>45077</v>
      </c>
      <c r="D34" s="4" t="s">
        <v>133</v>
      </c>
      <c r="E34" s="4" t="s">
        <v>134</v>
      </c>
      <c r="F34" s="4" t="s">
        <v>124</v>
      </c>
      <c r="G34" s="5" t="s">
        <v>140</v>
      </c>
      <c r="H34" s="4" t="s">
        <v>160</v>
      </c>
      <c r="I34" s="4" t="s">
        <v>173</v>
      </c>
      <c r="J34" s="4" t="s">
        <v>166</v>
      </c>
      <c r="K34" s="4" t="s">
        <v>171</v>
      </c>
      <c r="L34" s="4" t="s">
        <v>172</v>
      </c>
      <c r="M34" s="2" t="s">
        <v>79</v>
      </c>
      <c r="N34" s="12" t="s">
        <v>172</v>
      </c>
      <c r="O34" s="2">
        <v>0</v>
      </c>
      <c r="P34" s="19">
        <v>45107</v>
      </c>
      <c r="Q34" s="2" t="s">
        <v>172</v>
      </c>
      <c r="R34" s="8" t="s">
        <v>172</v>
      </c>
      <c r="S34" s="8" t="s">
        <v>172</v>
      </c>
      <c r="T34" s="8" t="s">
        <v>172</v>
      </c>
      <c r="U34" s="19">
        <v>45078</v>
      </c>
      <c r="V34" s="19">
        <v>45078</v>
      </c>
      <c r="W34" s="10" t="s">
        <v>177</v>
      </c>
      <c r="X34" s="10" t="s">
        <v>175</v>
      </c>
      <c r="Y34" s="2">
        <v>0</v>
      </c>
      <c r="Z34" s="2">
        <v>0</v>
      </c>
      <c r="AA34" s="19">
        <v>45107</v>
      </c>
      <c r="AB34" s="2" t="s">
        <v>174</v>
      </c>
      <c r="AC34" s="19">
        <v>45112</v>
      </c>
      <c r="AD34" s="19">
        <v>45107</v>
      </c>
    </row>
    <row r="35" spans="1:30" x14ac:dyDescent="0.25">
      <c r="A35" s="14">
        <v>2023</v>
      </c>
      <c r="B35" s="19">
        <v>45047</v>
      </c>
      <c r="C35" s="19">
        <v>45077</v>
      </c>
      <c r="D35" s="4" t="s">
        <v>128</v>
      </c>
      <c r="E35" s="4" t="s">
        <v>129</v>
      </c>
      <c r="F35" s="4" t="s">
        <v>130</v>
      </c>
      <c r="G35" s="4" t="s">
        <v>153</v>
      </c>
      <c r="H35" s="4" t="s">
        <v>186</v>
      </c>
      <c r="I35" s="4" t="s">
        <v>173</v>
      </c>
      <c r="J35" s="4" t="s">
        <v>162</v>
      </c>
      <c r="K35" s="4" t="s">
        <v>171</v>
      </c>
      <c r="L35" s="4" t="s">
        <v>172</v>
      </c>
      <c r="M35" s="2" t="s">
        <v>79</v>
      </c>
      <c r="N35" s="12" t="s">
        <v>172</v>
      </c>
      <c r="O35" s="2">
        <v>0</v>
      </c>
      <c r="P35" s="19">
        <v>45107</v>
      </c>
      <c r="Q35" s="2" t="s">
        <v>172</v>
      </c>
      <c r="R35" s="8" t="s">
        <v>172</v>
      </c>
      <c r="S35" s="8" t="s">
        <v>172</v>
      </c>
      <c r="T35" s="8" t="s">
        <v>172</v>
      </c>
      <c r="U35" s="19">
        <v>45078</v>
      </c>
      <c r="V35" s="19">
        <v>45078</v>
      </c>
      <c r="W35" s="10" t="s">
        <v>177</v>
      </c>
      <c r="X35" s="10" t="s">
        <v>175</v>
      </c>
      <c r="Y35" s="2">
        <v>0</v>
      </c>
      <c r="Z35" s="2">
        <v>0</v>
      </c>
      <c r="AA35" s="19">
        <v>45107</v>
      </c>
      <c r="AB35" s="2" t="s">
        <v>174</v>
      </c>
      <c r="AC35" s="19">
        <v>45112</v>
      </c>
      <c r="AD35" s="19">
        <v>45107</v>
      </c>
    </row>
    <row r="36" spans="1:30" s="8" customFormat="1" x14ac:dyDescent="0.25">
      <c r="A36" s="8">
        <v>2023</v>
      </c>
      <c r="B36" s="26">
        <v>45047</v>
      </c>
      <c r="C36" s="26">
        <v>45077</v>
      </c>
      <c r="D36" s="20" t="s">
        <v>231</v>
      </c>
      <c r="E36" s="20" t="s">
        <v>232</v>
      </c>
      <c r="F36" s="20" t="s">
        <v>233</v>
      </c>
      <c r="G36" s="21" t="s">
        <v>159</v>
      </c>
      <c r="H36" s="20" t="s">
        <v>234</v>
      </c>
      <c r="I36" s="20" t="s">
        <v>173</v>
      </c>
      <c r="J36" s="20" t="s">
        <v>166</v>
      </c>
      <c r="K36" s="20" t="s">
        <v>171</v>
      </c>
      <c r="L36" s="20" t="s">
        <v>172</v>
      </c>
      <c r="M36" s="8" t="s">
        <v>79</v>
      </c>
      <c r="N36" s="8" t="s">
        <v>172</v>
      </c>
      <c r="O36" s="8">
        <v>0</v>
      </c>
      <c r="P36" s="19">
        <v>45107</v>
      </c>
      <c r="Q36" s="8" t="s">
        <v>172</v>
      </c>
      <c r="R36" s="8" t="s">
        <v>172</v>
      </c>
      <c r="S36" s="8" t="s">
        <v>172</v>
      </c>
      <c r="T36" s="8" t="s">
        <v>172</v>
      </c>
      <c r="U36" s="19">
        <v>45078</v>
      </c>
      <c r="V36" s="19">
        <v>45078</v>
      </c>
      <c r="W36" s="22" t="s">
        <v>177</v>
      </c>
      <c r="X36" s="22" t="s">
        <v>175</v>
      </c>
      <c r="Y36" s="8">
        <v>0</v>
      </c>
      <c r="Z36" s="8">
        <v>0</v>
      </c>
      <c r="AA36" s="19">
        <v>45107</v>
      </c>
      <c r="AB36" s="8" t="s">
        <v>174</v>
      </c>
      <c r="AC36" s="19">
        <v>45112</v>
      </c>
      <c r="AD36" s="19">
        <v>45107</v>
      </c>
    </row>
    <row r="37" spans="1:30" x14ac:dyDescent="0.25">
      <c r="A37" s="14">
        <v>2023</v>
      </c>
      <c r="B37" s="19">
        <v>45047</v>
      </c>
      <c r="C37" s="19">
        <v>45077</v>
      </c>
      <c r="D37" s="4" t="s">
        <v>135</v>
      </c>
      <c r="E37" s="4" t="s">
        <v>136</v>
      </c>
      <c r="F37" s="4" t="s">
        <v>137</v>
      </c>
      <c r="G37" s="5" t="s">
        <v>140</v>
      </c>
      <c r="H37" s="4" t="s">
        <v>161</v>
      </c>
      <c r="I37" s="4" t="s">
        <v>173</v>
      </c>
      <c r="J37" s="4" t="s">
        <v>166</v>
      </c>
      <c r="K37" s="4" t="s">
        <v>171</v>
      </c>
      <c r="L37" s="4" t="s">
        <v>172</v>
      </c>
      <c r="M37" s="2" t="s">
        <v>79</v>
      </c>
      <c r="N37" s="12" t="s">
        <v>172</v>
      </c>
      <c r="O37" s="2">
        <v>0</v>
      </c>
      <c r="P37" s="19">
        <v>45107</v>
      </c>
      <c r="Q37" s="2" t="s">
        <v>172</v>
      </c>
      <c r="R37" s="8" t="s">
        <v>172</v>
      </c>
      <c r="S37" s="8" t="s">
        <v>172</v>
      </c>
      <c r="T37" s="8" t="s">
        <v>172</v>
      </c>
      <c r="U37" s="19">
        <v>45078</v>
      </c>
      <c r="V37" s="19">
        <v>45078</v>
      </c>
      <c r="W37" s="10" t="s">
        <v>177</v>
      </c>
      <c r="X37" s="10" t="s">
        <v>175</v>
      </c>
      <c r="Y37" s="2">
        <v>0</v>
      </c>
      <c r="Z37" s="2">
        <v>0</v>
      </c>
      <c r="AA37" s="19">
        <v>45107</v>
      </c>
      <c r="AB37" s="2" t="s">
        <v>174</v>
      </c>
      <c r="AC37" s="19">
        <v>45112</v>
      </c>
      <c r="AD37" s="19">
        <v>45107</v>
      </c>
    </row>
    <row r="38" spans="1:30" x14ac:dyDescent="0.25">
      <c r="A38" s="14">
        <v>2023</v>
      </c>
      <c r="B38" s="19">
        <v>45047</v>
      </c>
      <c r="C38" s="19">
        <v>45077</v>
      </c>
      <c r="D38" s="4" t="s">
        <v>215</v>
      </c>
      <c r="E38" s="4" t="s">
        <v>216</v>
      </c>
      <c r="F38" s="4" t="s">
        <v>217</v>
      </c>
      <c r="G38" s="4" t="s">
        <v>142</v>
      </c>
      <c r="H38" s="4" t="s">
        <v>176</v>
      </c>
      <c r="I38" s="4" t="s">
        <v>173</v>
      </c>
      <c r="J38" s="4" t="s">
        <v>170</v>
      </c>
      <c r="K38" s="4" t="s">
        <v>171</v>
      </c>
      <c r="L38" s="4" t="s">
        <v>172</v>
      </c>
      <c r="M38" s="2" t="s">
        <v>79</v>
      </c>
      <c r="N38" s="12" t="s">
        <v>172</v>
      </c>
      <c r="O38" s="2">
        <v>0</v>
      </c>
      <c r="P38" s="19">
        <v>45107</v>
      </c>
      <c r="Q38" s="2" t="s">
        <v>172</v>
      </c>
      <c r="R38" s="8" t="s">
        <v>172</v>
      </c>
      <c r="S38" s="8" t="s">
        <v>172</v>
      </c>
      <c r="T38" s="8" t="s">
        <v>172</v>
      </c>
      <c r="U38" s="19">
        <v>45078</v>
      </c>
      <c r="V38" s="19">
        <v>45078</v>
      </c>
      <c r="W38" s="10" t="s">
        <v>177</v>
      </c>
      <c r="X38" s="10" t="s">
        <v>175</v>
      </c>
      <c r="Y38" s="2">
        <v>0</v>
      </c>
      <c r="Z38" s="2">
        <v>0</v>
      </c>
      <c r="AA38" s="19">
        <v>45107</v>
      </c>
      <c r="AB38" s="2" t="s">
        <v>174</v>
      </c>
      <c r="AC38" s="19">
        <v>45112</v>
      </c>
      <c r="AD38" s="19">
        <v>45107</v>
      </c>
    </row>
    <row r="39" spans="1:30" s="11" customFormat="1" x14ac:dyDescent="0.25">
      <c r="A39" s="14">
        <v>2023</v>
      </c>
      <c r="B39" s="19">
        <v>45047</v>
      </c>
      <c r="C39" s="19">
        <v>45077</v>
      </c>
      <c r="D39" s="4" t="s">
        <v>131</v>
      </c>
      <c r="E39" s="4" t="s">
        <v>132</v>
      </c>
      <c r="F39" s="4" t="s">
        <v>101</v>
      </c>
      <c r="G39" s="4" t="s">
        <v>144</v>
      </c>
      <c r="H39" s="4" t="s">
        <v>158</v>
      </c>
      <c r="I39" s="4" t="s">
        <v>173</v>
      </c>
      <c r="J39" s="4" t="s">
        <v>166</v>
      </c>
      <c r="K39" s="4" t="s">
        <v>171</v>
      </c>
      <c r="L39" s="4" t="s">
        <v>172</v>
      </c>
      <c r="M39" s="11" t="s">
        <v>79</v>
      </c>
      <c r="N39" s="12" t="s">
        <v>172</v>
      </c>
      <c r="O39" s="11">
        <v>0</v>
      </c>
      <c r="P39" s="19">
        <v>45107</v>
      </c>
      <c r="Q39" s="11" t="s">
        <v>172</v>
      </c>
      <c r="R39" s="8" t="s">
        <v>172</v>
      </c>
      <c r="S39" s="8" t="s">
        <v>172</v>
      </c>
      <c r="T39" s="8" t="s">
        <v>172</v>
      </c>
      <c r="U39" s="19">
        <v>45078</v>
      </c>
      <c r="V39" s="19">
        <v>45078</v>
      </c>
      <c r="W39" s="10" t="s">
        <v>177</v>
      </c>
      <c r="X39" s="10" t="s">
        <v>175</v>
      </c>
      <c r="Y39" s="11">
        <v>0</v>
      </c>
      <c r="Z39" s="11">
        <v>0</v>
      </c>
      <c r="AA39" s="19">
        <v>45107</v>
      </c>
      <c r="AB39" s="11" t="s">
        <v>174</v>
      </c>
      <c r="AC39" s="19">
        <v>45112</v>
      </c>
      <c r="AD39" s="19">
        <v>45107</v>
      </c>
    </row>
    <row r="40" spans="1:30" s="13" customFormat="1" x14ac:dyDescent="0.25">
      <c r="A40" s="14">
        <v>2023</v>
      </c>
      <c r="B40" s="19">
        <v>45047</v>
      </c>
      <c r="C40" s="19">
        <v>45077</v>
      </c>
      <c r="D40" s="4" t="s">
        <v>209</v>
      </c>
      <c r="E40" s="4" t="s">
        <v>210</v>
      </c>
      <c r="F40" s="4" t="s">
        <v>211</v>
      </c>
      <c r="G40" s="4" t="s">
        <v>153</v>
      </c>
      <c r="H40" s="4" t="s">
        <v>186</v>
      </c>
      <c r="I40" s="4" t="s">
        <v>173</v>
      </c>
      <c r="J40" s="4" t="s">
        <v>162</v>
      </c>
      <c r="K40" s="4" t="s">
        <v>171</v>
      </c>
      <c r="L40" s="4" t="s">
        <v>172</v>
      </c>
      <c r="M40" s="13" t="s">
        <v>79</v>
      </c>
      <c r="N40" s="13" t="s">
        <v>172</v>
      </c>
      <c r="O40" s="13">
        <v>0</v>
      </c>
      <c r="P40" s="19">
        <v>45107</v>
      </c>
      <c r="Q40" s="13" t="s">
        <v>172</v>
      </c>
      <c r="R40" s="8" t="s">
        <v>172</v>
      </c>
      <c r="S40" s="8" t="s">
        <v>172</v>
      </c>
      <c r="T40" s="8" t="s">
        <v>172</v>
      </c>
      <c r="U40" s="19">
        <v>45078</v>
      </c>
      <c r="V40" s="19">
        <v>45078</v>
      </c>
      <c r="W40" s="10" t="s">
        <v>177</v>
      </c>
      <c r="X40" s="10" t="s">
        <v>175</v>
      </c>
      <c r="Y40" s="13">
        <v>0</v>
      </c>
      <c r="Z40" s="13">
        <v>0</v>
      </c>
      <c r="AA40" s="19">
        <v>45107</v>
      </c>
      <c r="AB40" s="13" t="s">
        <v>174</v>
      </c>
      <c r="AC40" s="19">
        <v>45112</v>
      </c>
      <c r="AD40" s="19">
        <v>45107</v>
      </c>
    </row>
    <row r="41" spans="1:30" s="15" customFormat="1" x14ac:dyDescent="0.25">
      <c r="A41" s="15">
        <v>2023</v>
      </c>
      <c r="B41" s="19">
        <v>45047</v>
      </c>
      <c r="C41" s="19">
        <v>45077</v>
      </c>
      <c r="D41" s="4" t="s">
        <v>223</v>
      </c>
      <c r="E41" s="4" t="s">
        <v>224</v>
      </c>
      <c r="F41" s="4" t="s">
        <v>225</v>
      </c>
      <c r="G41" s="4" t="s">
        <v>138</v>
      </c>
      <c r="H41" s="4" t="s">
        <v>226</v>
      </c>
      <c r="I41" s="4" t="s">
        <v>173</v>
      </c>
      <c r="J41" s="4" t="s">
        <v>162</v>
      </c>
      <c r="K41" s="4" t="s">
        <v>171</v>
      </c>
      <c r="L41" s="4" t="s">
        <v>172</v>
      </c>
      <c r="M41" s="15" t="s">
        <v>79</v>
      </c>
      <c r="N41" s="15" t="s">
        <v>172</v>
      </c>
      <c r="O41" s="15">
        <v>0</v>
      </c>
      <c r="P41" s="19">
        <v>45107</v>
      </c>
      <c r="Q41" s="15" t="s">
        <v>172</v>
      </c>
      <c r="R41" s="8" t="s">
        <v>172</v>
      </c>
      <c r="S41" s="8" t="s">
        <v>172</v>
      </c>
      <c r="T41" s="8" t="s">
        <v>172</v>
      </c>
      <c r="U41" s="19">
        <v>45078</v>
      </c>
      <c r="V41" s="19">
        <v>45078</v>
      </c>
      <c r="W41" s="10" t="s">
        <v>177</v>
      </c>
      <c r="X41" s="10" t="s">
        <v>175</v>
      </c>
      <c r="Y41" s="15">
        <v>0</v>
      </c>
      <c r="Z41" s="15">
        <v>0</v>
      </c>
      <c r="AA41" s="19">
        <v>45107</v>
      </c>
      <c r="AB41" s="15" t="s">
        <v>174</v>
      </c>
      <c r="AC41" s="19">
        <v>45112</v>
      </c>
      <c r="AD41" s="19">
        <v>45107</v>
      </c>
    </row>
  </sheetData>
  <sortState ref="A8:AE44">
    <sortCondition ref="D8:D44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3">
      <formula1>Hidden_112</formula1>
    </dataValidation>
  </dataValidations>
  <hyperlinks>
    <hyperlink ref="X8" r:id="rId1"/>
    <hyperlink ref="W8" r:id="rId2"/>
    <hyperlink ref="X9" r:id="rId3"/>
    <hyperlink ref="X11" r:id="rId4"/>
    <hyperlink ref="X12" r:id="rId5"/>
    <hyperlink ref="X13" r:id="rId6"/>
    <hyperlink ref="X28" r:id="rId7"/>
    <hyperlink ref="X14" r:id="rId8"/>
    <hyperlink ref="X27" r:id="rId9"/>
    <hyperlink ref="X15" r:id="rId10"/>
    <hyperlink ref="X16" r:id="rId11"/>
    <hyperlink ref="X17" r:id="rId12"/>
    <hyperlink ref="X20" r:id="rId13"/>
    <hyperlink ref="X22" r:id="rId14"/>
    <hyperlink ref="X23" r:id="rId15"/>
    <hyperlink ref="X25" r:id="rId16"/>
    <hyperlink ref="X26" r:id="rId17"/>
    <hyperlink ref="X21" r:id="rId18"/>
    <hyperlink ref="X29" r:id="rId19"/>
    <hyperlink ref="X30" r:id="rId20"/>
    <hyperlink ref="X31" r:id="rId21"/>
    <hyperlink ref="X32" r:id="rId22"/>
    <hyperlink ref="X35" r:id="rId23"/>
    <hyperlink ref="X18" r:id="rId24"/>
    <hyperlink ref="X38" r:id="rId25"/>
    <hyperlink ref="X19" r:id="rId26"/>
    <hyperlink ref="X39" r:id="rId27"/>
    <hyperlink ref="X36" r:id="rId28"/>
    <hyperlink ref="X34" r:id="rId29"/>
    <hyperlink ref="X37" r:id="rId30"/>
    <hyperlink ref="W9" r:id="rId31"/>
    <hyperlink ref="W11" r:id="rId32"/>
    <hyperlink ref="W12" r:id="rId33"/>
    <hyperlink ref="W13" r:id="rId34"/>
    <hyperlink ref="W28" r:id="rId35"/>
    <hyperlink ref="W14" r:id="rId36"/>
    <hyperlink ref="W27" r:id="rId37"/>
    <hyperlink ref="W15" r:id="rId38"/>
    <hyperlink ref="W16" r:id="rId39"/>
    <hyperlink ref="W17" r:id="rId40"/>
    <hyperlink ref="W20" r:id="rId41"/>
    <hyperlink ref="W22" r:id="rId42"/>
    <hyperlink ref="W23" r:id="rId43"/>
    <hyperlink ref="W25" r:id="rId44"/>
    <hyperlink ref="W26" r:id="rId45"/>
    <hyperlink ref="W21" r:id="rId46"/>
    <hyperlink ref="W29" r:id="rId47"/>
    <hyperlink ref="W30" r:id="rId48"/>
    <hyperlink ref="W31" r:id="rId49"/>
    <hyperlink ref="W32" r:id="rId50"/>
    <hyperlink ref="W35" r:id="rId51"/>
    <hyperlink ref="W18" r:id="rId52"/>
    <hyperlink ref="W38" r:id="rId53"/>
    <hyperlink ref="W19" r:id="rId54"/>
    <hyperlink ref="W39" r:id="rId55"/>
    <hyperlink ref="W36" r:id="rId56"/>
    <hyperlink ref="W34" r:id="rId57"/>
    <hyperlink ref="W37" r:id="rId58"/>
    <hyperlink ref="X40" r:id="rId59"/>
    <hyperlink ref="W40" r:id="rId60"/>
    <hyperlink ref="W24" r:id="rId61"/>
    <hyperlink ref="X24" r:id="rId62"/>
    <hyperlink ref="X41" r:id="rId63"/>
    <hyperlink ref="W41" r:id="rId64"/>
    <hyperlink ref="X10" r:id="rId65"/>
    <hyperlink ref="W10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2023-07-05T15:16:40Z</dcterms:modified>
</cp:coreProperties>
</file>