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\OneDrive\Escritorio\todo\ADMINISTRACION 2021-2024\Contraloria 2021-2024\Transparencia 2023\TRANSPARENCIA NUEVO OCTUBRE 2023\"/>
    </mc:Choice>
  </mc:AlternateContent>
  <xr:revisionPtr revIDLastSave="0" documentId="13_ncr:1_{2544C765-9B87-4896-B846-99C5553E61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<sst xmlns="http://schemas.openxmlformats.org/spreadsheetml/2006/main" count="519" uniqueCount="227">
  <si>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</si>
  <si>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</si>
  <si>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</si>
  <si>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</si>
  <si>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</si>
  <si>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</si>
  <si>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</si>
  <si>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</si>
  <si>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</si>
  <si>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</si>
  <si>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</si>
  <si>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</si>
  <si>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</si>
  <si>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</si>
  <si>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</si>
  <si>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</si>
  <si>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</si>
  <si>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</si>
  <si>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</si>
  <si>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</si>
  <si>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</si>
  <si>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</si>
  <si>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</si>
  <si>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</si>
  <si>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</si>
  <si>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</si>
  <si>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</si>
  <si>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</si>
  <si>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</si>
  <si>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</si>
  <si>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</si>
  <si>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</si>
  <si>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</si>
  <si>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</si>
  <si>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</si>
  <si>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</si>
  <si>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</si>
  <si>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</si>
  <si>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</si>
  <si>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</si>
  <si>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</si>
  <si>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</si>
  <si>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</si>
  <si>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</si>
  <si>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</si>
  <si>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</si>
  <si>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</si>
  <si>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</si>
  <si>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</si>
  <si>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</si>
  <si>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</si>
  <si>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</si>
  <si>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</si>
  <si>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</si>
  <si>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</si>
  <si>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</si>
  <si>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</si>
  <si>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</si>
  <si>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</si>
  <si>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</si>
  <si>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</si>
  <si>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</si>
  <si>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</si>
  <si>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</si>
  <si>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</si>
  <si>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</si>
  <si>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</si>
  <si>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</si>
  <si>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</si>
  <si>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</si>
  <si>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</si>
  <si>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</si>
  <si>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</si>
  <si>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</si>
  <si>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</si>
  <si>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</si>
  <si>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</si>
  <si>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</si>
  <si>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</si>
  <si>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</si>
  <si>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</si>
  <si>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</si>
  <si>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</si>
  <si>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</si>
  <si>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</si>
  <si>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</si>
  <si>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</si>
  <si>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</si>
  <si>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</si>
  <si>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</si>
  <si>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</si>
  <si>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</si>
  <si>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</si>
  <si>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</si>
  <si>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</si>
  <si>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</si>
  <si>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</si>
  <si>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</si>
  <si>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</si>
  <si>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</si>
  <si>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</si>
  <si>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</si>
  <si>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</si>
  <si>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</si>
  <si>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</si>
  <si>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</si>
  <si>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</si>
  <si>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</si>
  <si>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</si>
  <si>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</si>
  <si>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</si>
  <si>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</si>
  <si>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</si>
  <si>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</si>
  <si>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</si>
  <si>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</si>
  <si>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</si>
  <si>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</si>
  <si>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</si>
  <si>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</si>
  <si>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</si>
  <si>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</si>
  <si>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</si>
  <si>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</si>
  <si>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</si>
  <si>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</si>
  <si>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</si>
  <si>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</si>
  <si>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</si>
  <si>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</si>
  <si>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</si>
  <si>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</si>
  <si>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</si>
  <si>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</si>
  <si>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</si>
  <si>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</si>
  <si>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</si>
  <si>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</si>
  <si>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</si>
  <si>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</si>
  <si>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</si>
  <si>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</si>
  <si>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</si>
  <si>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</si>
  <si>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</si>
  <si>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</si>
  <si>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</si>
  <si>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</si>
  <si>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</si>
  <si>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</si>
  <si>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</si>
  <si>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</si>
  <si>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</si>
  <si>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</si>
  <si>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</si>
  <si>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</si>
  <si>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</si>
  <si>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</si>
  <si>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</si>
  <si>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</si>
  <si>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</si>
  <si>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</si>
  <si>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</si>
  <si>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</si>
  <si>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</si>
  <si>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</si>
  <si>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</si>
  <si>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</si>
  <si>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</si>
  <si>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</si>
  <si>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</si>
  <si>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</si>
  <si>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</si>
  <si>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</si>
  <si>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</si>
  <si>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</si>
  <si>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</si>
  <si>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</si>
  <si>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</si>
  <si>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</si>
  <si>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</si>
  <si>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</si>
  <si>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</si>
  <si>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</si>
  <si>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</si>
  <si>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</si>
  <si>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</si>
  <si>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</si>
  <si>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</si>
  <si>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</si>
  <si>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Auditorio Municipal</t>
  </si>
  <si>
    <t>Baños Publicos</t>
  </si>
  <si>
    <t>Mercado Municipal</t>
  </si>
  <si>
    <t>Unidad Básica de Rehabilitación</t>
  </si>
  <si>
    <t>Campo de Beis Ball, Ignacio Zaragoza</t>
  </si>
  <si>
    <t>Rodeo Municipal</t>
  </si>
  <si>
    <t>Panteon Municipal</t>
  </si>
  <si>
    <t>Deposito de Agua</t>
  </si>
  <si>
    <t>Aljiber Municipal</t>
  </si>
  <si>
    <t>Aldama esquina con Guerrero</t>
  </si>
  <si>
    <t>Guerrero Esquina con Allende</t>
  </si>
  <si>
    <t>Abasolo Esquina Juarez</t>
  </si>
  <si>
    <t>Allende esquina con Tepeyac</t>
  </si>
  <si>
    <t>Insurgentes</t>
  </si>
  <si>
    <t>Carretera 63</t>
  </si>
  <si>
    <t>Entre calles Negrete, Juarez, Morelos, y Ponciano Arriaga</t>
  </si>
  <si>
    <t xml:space="preserve">Entre Calles Ponciano Arriega, Tepeyac y Cardenas </t>
  </si>
  <si>
    <t>Al poniente de la Calle Juarez</t>
  </si>
  <si>
    <t>Municipio</t>
  </si>
  <si>
    <t>047</t>
  </si>
  <si>
    <t>Villa de Guadalupe</t>
  </si>
  <si>
    <t xml:space="preserve">NO SE GENERA </t>
  </si>
  <si>
    <t>Operación de Oficinas</t>
  </si>
  <si>
    <t>Auditorio</t>
  </si>
  <si>
    <t>Baño</t>
  </si>
  <si>
    <t>Mercado</t>
  </si>
  <si>
    <t>Unidad Básica</t>
  </si>
  <si>
    <t>Campo de Juego</t>
  </si>
  <si>
    <t>Rodeo</t>
  </si>
  <si>
    <t>Panteon</t>
  </si>
  <si>
    <t>Caja de Agua</t>
  </si>
  <si>
    <t>Esta en proceso contratar a perito valuador, ya que ahorita no se cuenta con el recurso suficiente para el pago del mismo</t>
  </si>
  <si>
    <t>Esta en proceso el procedimiento en el cual se obtendra el titulo de propiedad del inmueble</t>
  </si>
  <si>
    <t>http://www.cegaipslp.org.mx/HV2023.nsf/nombre_de_la_vista/8C00664E7CBACEAE06258A62005B6A85/$File/FRACCION+XLID.docx</t>
  </si>
  <si>
    <t>PRESIDENCIA MUNICIPAL</t>
  </si>
  <si>
    <t xml:space="preserve">CONTRALORIA INTERNA MUNICIPAL DE VILLA DE GUADALUPE </t>
  </si>
  <si>
    <t>NO EXISTEN TITULOS DE PROPIEDAD QUE ACREDITEN PROPIEDAD O POSESION DEL INMUEBLE SE ENCUENTRAN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</si>
</sst>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350186-C468-453D-9770-512E39F1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29C120D-EEE3-4D17-9373-1301342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F87CED-9E98-4D8C-975A-76681E37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33078A2-0DCC-4288-8DEF-464B4B7F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A217A38-5577-454B-8116-E4F58987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57A3255E-2E22-475E-9B35-9CA57E09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6AB4621-9CFF-4577-8D7C-4FE21813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2ACD910-3140-4AA7-AD28-8FF346D8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A128194-406A-4041-92AD-F98C77AB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A201B22-6465-4850-B48B-3E7DACA6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140CC08-97D0-4EE6-9F44-B6ECDE35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11D14D3-C030-4D8C-BE32-5ED6C863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9502E06-E4B8-476C-B24F-BE6FE99F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5B53FAF-CB3B-4256-A902-0A60E29B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BEE46D5-68F4-4A3B-B3C8-04B6456A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039E669-72BB-4064-923F-42627780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36D7649-8A91-41F8-B883-C976F584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28C6FCA-7D84-429A-9522-9FC18E6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18F99E3-CBC1-47CD-899D-108B8BF2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A7B0BEF-DB37-44E2-8485-AFB7BF4D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71A9F61-5BC4-4E3E-B4D7-326C9E27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703D2B0D-04CD-4552-B2F0-76C5EFF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554C618E-55C0-450B-A2ED-10881CC32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C00664E7CBACEAE06258A62005B6A85/$File/FRACCION+XLID.docx" TargetMode="External"/><Relationship Id="rId2" Type="http://schemas.openxmlformats.org/officeDocument/2006/relationships/hyperlink" Target="http://www.cegaipslp.org.mx/HV2023.nsf/nombre_de_la_vista/8C00664E7CBACEAE06258A62005B6A85/$File/FRACCION+XLID.docx" TargetMode="External"/><Relationship Id="rId1" Type="http://schemas.openxmlformats.org/officeDocument/2006/relationships/hyperlink" Target="http://www.cegaipslp.org.mx/HV2023.nsf/nombre_de_la_vista/8C00664E7CBACEAE06258A62005B6A85/$File/FRACCION+XLID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9"/>
  <sheetViews>
    <sheetView tabSelected="1" topLeftCell="A6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52.1406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0.5703125" bestFit="1" customWidth="1"/>
    <col min="27" max="27" width="55" bestFit="1" customWidth="1"/>
    <col min="28" max="28" width="109.28515625" bestFit="1" customWidth="1"/>
    <col min="29" max="29" width="84.28515625" bestFit="1" customWidth="1"/>
    <col min="30" max="30" width="119.28515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1.140625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/>
    </row>
    <row r="8" spans="1:35" x14ac:dyDescent="0.25">
      <c r="A8" s="5">
        <v>2023</v>
      </c>
      <c r="B8" s="6">
        <v>45200</v>
      </c>
      <c r="C8" s="6">
        <v>45230</v>
      </c>
      <c r="D8" s="5" t="s">
        <v>189</v>
      </c>
      <c r="E8" s="5" t="s">
        <v>189</v>
      </c>
      <c r="F8" s="5" t="s">
        <v>91</v>
      </c>
      <c r="G8" s="5" t="s">
        <v>199</v>
      </c>
      <c r="H8" s="7">
        <v>31</v>
      </c>
      <c r="I8" s="7">
        <v>0</v>
      </c>
      <c r="J8" s="7" t="s">
        <v>114</v>
      </c>
      <c r="K8" s="5" t="s">
        <v>208</v>
      </c>
      <c r="L8" s="7">
        <v>47</v>
      </c>
      <c r="M8" s="5" t="s">
        <v>210</v>
      </c>
      <c r="N8" s="8" t="s">
        <v>209</v>
      </c>
      <c r="O8" s="5" t="s">
        <v>210</v>
      </c>
      <c r="P8" s="5">
        <v>24</v>
      </c>
      <c r="Q8" t="s">
        <v>156</v>
      </c>
      <c r="R8" s="7">
        <v>78850</v>
      </c>
      <c r="S8" s="7" t="s">
        <v>211</v>
      </c>
      <c r="T8" s="7" t="s">
        <v>211</v>
      </c>
      <c r="U8" s="7" t="s">
        <v>211</v>
      </c>
      <c r="V8" s="7" t="s">
        <v>211</v>
      </c>
      <c r="W8" s="7" t="s">
        <v>181</v>
      </c>
      <c r="X8" t="s">
        <v>184</v>
      </c>
      <c r="Y8" t="s">
        <v>186</v>
      </c>
      <c r="Z8" s="5" t="s">
        <v>212</v>
      </c>
      <c r="AA8" s="5" t="s">
        <v>189</v>
      </c>
      <c r="AB8" s="5" t="s">
        <v>221</v>
      </c>
      <c r="AC8" s="5" t="s">
        <v>222</v>
      </c>
      <c r="AD8" s="9" t="s">
        <v>223</v>
      </c>
      <c r="AE8" s="10" t="s">
        <v>224</v>
      </c>
      <c r="AF8" s="5" t="s">
        <v>225</v>
      </c>
      <c r="AG8" s="11">
        <v>45269</v>
      </c>
      <c r="AH8" s="11">
        <v>45239</v>
      </c>
      <c r="AI8" t="s">
        <v>226</v>
      </c>
    </row>
    <row r="9" spans="1:35" x14ac:dyDescent="0.25">
      <c r="A9" s="5">
        <v>2023</v>
      </c>
      <c r="B9" s="6">
        <v>45200</v>
      </c>
      <c r="C9" s="6">
        <v>45230</v>
      </c>
      <c r="D9" s="5" t="s">
        <v>190</v>
      </c>
      <c r="E9" s="5" t="s">
        <v>189</v>
      </c>
      <c r="F9" s="5" t="s">
        <v>91</v>
      </c>
      <c r="G9" s="5" t="s">
        <v>199</v>
      </c>
      <c r="H9" s="7">
        <v>0</v>
      </c>
      <c r="I9" s="7">
        <v>0</v>
      </c>
      <c r="J9" s="7" t="s">
        <v>114</v>
      </c>
      <c r="K9" s="5" t="s">
        <v>208</v>
      </c>
      <c r="L9" s="7">
        <v>47</v>
      </c>
      <c r="M9" s="5" t="s">
        <v>210</v>
      </c>
      <c r="N9" s="8" t="s">
        <v>209</v>
      </c>
      <c r="O9" s="5" t="s">
        <v>210</v>
      </c>
      <c r="P9" s="5">
        <v>24</v>
      </c>
      <c r="Q9" t="s">
        <v>156</v>
      </c>
      <c r="R9" s="7">
        <v>78850</v>
      </c>
      <c r="S9" s="7" t="s">
        <v>211</v>
      </c>
      <c r="T9" s="7" t="s">
        <v>211</v>
      </c>
      <c r="U9" s="7" t="s">
        <v>211</v>
      </c>
      <c r="V9" s="7" t="s">
        <v>211</v>
      </c>
      <c r="W9" s="7" t="s">
        <v>181</v>
      </c>
      <c r="X9" t="s">
        <v>184</v>
      </c>
      <c r="Y9" t="s">
        <v>187</v>
      </c>
      <c r="Z9" s="5" t="s">
        <v>213</v>
      </c>
      <c r="AA9" s="5" t="s">
        <v>189</v>
      </c>
      <c r="AB9" s="5" t="s">
        <v>221</v>
      </c>
      <c r="AC9" s="5" t="s">
        <v>222</v>
      </c>
      <c r="AD9" s="9" t="s">
        <v>223</v>
      </c>
      <c r="AE9" s="10" t="s">
        <v>224</v>
      </c>
      <c r="AF9" s="5" t="s">
        <v>225</v>
      </c>
      <c r="AG9" s="11">
        <v>45269</v>
      </c>
      <c r="AH9" s="11">
        <v>45239</v>
      </c>
      <c r="AI9" t="s">
        <v>226</v>
      </c>
    </row>
    <row r="10" spans="1:35" x14ac:dyDescent="0.25">
      <c r="A10" s="5">
        <v>2023</v>
      </c>
      <c r="B10" s="6">
        <v>45200</v>
      </c>
      <c r="C10" s="6">
        <v>45230</v>
      </c>
      <c r="D10" s="5" t="s">
        <v>191</v>
      </c>
      <c r="E10" s="5" t="s">
        <v>189</v>
      </c>
      <c r="F10" s="5" t="s">
        <v>91</v>
      </c>
      <c r="G10" s="5" t="s">
        <v>200</v>
      </c>
      <c r="H10" s="7">
        <v>0</v>
      </c>
      <c r="I10" s="7">
        <v>0</v>
      </c>
      <c r="J10" s="7" t="s">
        <v>114</v>
      </c>
      <c r="K10" s="5" t="s">
        <v>208</v>
      </c>
      <c r="L10" s="7">
        <v>47</v>
      </c>
      <c r="M10" s="5" t="s">
        <v>210</v>
      </c>
      <c r="N10" s="8" t="s">
        <v>209</v>
      </c>
      <c r="O10" s="5" t="s">
        <v>210</v>
      </c>
      <c r="P10" s="5">
        <v>24</v>
      </c>
      <c r="Q10" t="s">
        <v>156</v>
      </c>
      <c r="R10" s="7">
        <v>78850</v>
      </c>
      <c r="S10" s="7" t="s">
        <v>211</v>
      </c>
      <c r="T10" s="7" t="s">
        <v>211</v>
      </c>
      <c r="U10" s="7" t="s">
        <v>211</v>
      </c>
      <c r="V10" s="7" t="s">
        <v>211</v>
      </c>
      <c r="W10" s="7" t="s">
        <v>181</v>
      </c>
      <c r="X10" t="s">
        <v>184</v>
      </c>
      <c r="Y10" t="s">
        <v>186</v>
      </c>
      <c r="Z10" s="5" t="s">
        <v>214</v>
      </c>
      <c r="AA10" s="5" t="s">
        <v>189</v>
      </c>
      <c r="AB10" s="5" t="s">
        <v>221</v>
      </c>
      <c r="AC10" s="5" t="s">
        <v>222</v>
      </c>
      <c r="AD10" s="9" t="s">
        <v>223</v>
      </c>
      <c r="AE10" s="10" t="s">
        <v>224</v>
      </c>
      <c r="AF10" s="5" t="s">
        <v>225</v>
      </c>
      <c r="AG10" s="11">
        <v>45269</v>
      </c>
      <c r="AH10" s="11">
        <v>45239</v>
      </c>
      <c r="AI10" t="s">
        <v>226</v>
      </c>
    </row>
    <row r="11" spans="1:35" x14ac:dyDescent="0.25">
      <c r="A11" s="5">
        <v>2023</v>
      </c>
      <c r="B11" s="6">
        <v>45200</v>
      </c>
      <c r="C11" s="6">
        <v>45230</v>
      </c>
      <c r="D11" s="5" t="s">
        <v>192</v>
      </c>
      <c r="E11" s="5" t="s">
        <v>189</v>
      </c>
      <c r="F11" s="5" t="s">
        <v>91</v>
      </c>
      <c r="G11" s="5" t="s">
        <v>201</v>
      </c>
      <c r="H11" s="7">
        <v>0</v>
      </c>
      <c r="I11" s="7">
        <v>0</v>
      </c>
      <c r="J11" s="7" t="s">
        <v>114</v>
      </c>
      <c r="K11" s="5" t="s">
        <v>208</v>
      </c>
      <c r="L11" s="7">
        <v>47</v>
      </c>
      <c r="M11" s="5" t="s">
        <v>210</v>
      </c>
      <c r="N11" s="8" t="s">
        <v>209</v>
      </c>
      <c r="O11" s="5" t="s">
        <v>210</v>
      </c>
      <c r="P11" s="5">
        <v>24</v>
      </c>
      <c r="Q11" t="s">
        <v>156</v>
      </c>
      <c r="R11" s="7">
        <v>78850</v>
      </c>
      <c r="S11" s="7" t="s">
        <v>211</v>
      </c>
      <c r="T11" s="7" t="s">
        <v>211</v>
      </c>
      <c r="U11" s="7" t="s">
        <v>211</v>
      </c>
      <c r="V11" s="7" t="s">
        <v>211</v>
      </c>
      <c r="W11" s="7" t="s">
        <v>181</v>
      </c>
      <c r="X11" t="s">
        <v>184</v>
      </c>
      <c r="Y11" t="s">
        <v>187</v>
      </c>
      <c r="Z11" s="5" t="s">
        <v>215</v>
      </c>
      <c r="AA11" s="5" t="s">
        <v>189</v>
      </c>
      <c r="AB11" s="5" t="s">
        <v>221</v>
      </c>
      <c r="AC11" s="5" t="s">
        <v>222</v>
      </c>
      <c r="AD11" s="9" t="s">
        <v>223</v>
      </c>
      <c r="AE11" s="10" t="s">
        <v>224</v>
      </c>
      <c r="AF11" s="5" t="s">
        <v>225</v>
      </c>
      <c r="AG11" s="11">
        <v>45269</v>
      </c>
      <c r="AH11" s="11">
        <v>45239</v>
      </c>
      <c r="AI11" t="s">
        <v>226</v>
      </c>
    </row>
    <row r="12" spans="1:35" x14ac:dyDescent="0.25">
      <c r="A12" s="5">
        <v>2023</v>
      </c>
      <c r="B12" s="6">
        <v>45200</v>
      </c>
      <c r="C12" s="6">
        <v>45230</v>
      </c>
      <c r="D12" s="5" t="s">
        <v>193</v>
      </c>
      <c r="E12" s="5" t="s">
        <v>189</v>
      </c>
      <c r="F12" s="5" t="s">
        <v>91</v>
      </c>
      <c r="G12" s="5" t="s">
        <v>202</v>
      </c>
      <c r="H12" s="7">
        <v>0</v>
      </c>
      <c r="I12" s="7">
        <v>0</v>
      </c>
      <c r="J12" s="7" t="s">
        <v>114</v>
      </c>
      <c r="K12" s="5" t="s">
        <v>208</v>
      </c>
      <c r="L12" s="7">
        <v>47</v>
      </c>
      <c r="M12" s="5" t="s">
        <v>210</v>
      </c>
      <c r="N12" s="8" t="s">
        <v>209</v>
      </c>
      <c r="O12" s="5" t="s">
        <v>210</v>
      </c>
      <c r="P12" s="5">
        <v>24</v>
      </c>
      <c r="Q12" t="s">
        <v>156</v>
      </c>
      <c r="R12" s="7">
        <v>78850</v>
      </c>
      <c r="S12" s="7" t="s">
        <v>211</v>
      </c>
      <c r="T12" s="7" t="s">
        <v>211</v>
      </c>
      <c r="U12" s="7" t="s">
        <v>211</v>
      </c>
      <c r="V12" s="7" t="s">
        <v>211</v>
      </c>
      <c r="W12" s="7" t="s">
        <v>181</v>
      </c>
      <c r="X12" t="s">
        <v>184</v>
      </c>
      <c r="Y12" t="s">
        <v>187</v>
      </c>
      <c r="Z12" s="5" t="s">
        <v>216</v>
      </c>
      <c r="AA12" s="5" t="s">
        <v>189</v>
      </c>
      <c r="AB12" s="5" t="s">
        <v>221</v>
      </c>
      <c r="AC12" s="5" t="s">
        <v>222</v>
      </c>
      <c r="AD12" s="9" t="s">
        <v>223</v>
      </c>
      <c r="AE12" s="10" t="s">
        <v>224</v>
      </c>
      <c r="AF12" s="5" t="s">
        <v>225</v>
      </c>
      <c r="AG12" s="11">
        <v>45269</v>
      </c>
      <c r="AH12" s="11">
        <v>45239</v>
      </c>
      <c r="AI12" t="s">
        <v>226</v>
      </c>
    </row>
    <row r="13" spans="1:35" x14ac:dyDescent="0.25">
      <c r="A13" s="5">
        <v>2023</v>
      </c>
      <c r="B13" s="6">
        <v>45200</v>
      </c>
      <c r="C13" s="6">
        <v>45230</v>
      </c>
      <c r="D13" s="5" t="s">
        <v>194</v>
      </c>
      <c r="E13" s="5" t="s">
        <v>189</v>
      </c>
      <c r="F13" s="5" t="s">
        <v>91</v>
      </c>
      <c r="G13" s="5" t="s">
        <v>203</v>
      </c>
      <c r="H13" s="7">
        <v>0</v>
      </c>
      <c r="I13" s="7">
        <v>0</v>
      </c>
      <c r="J13" s="7" t="s">
        <v>114</v>
      </c>
      <c r="K13" s="5" t="s">
        <v>208</v>
      </c>
      <c r="L13" s="7">
        <v>47</v>
      </c>
      <c r="M13" s="5" t="s">
        <v>210</v>
      </c>
      <c r="N13" s="8" t="s">
        <v>209</v>
      </c>
      <c r="O13" s="5" t="s">
        <v>210</v>
      </c>
      <c r="P13" s="5">
        <v>24</v>
      </c>
      <c r="Q13" t="s">
        <v>156</v>
      </c>
      <c r="R13" s="7">
        <v>78850</v>
      </c>
      <c r="S13" s="7" t="s">
        <v>211</v>
      </c>
      <c r="T13" s="7" t="s">
        <v>211</v>
      </c>
      <c r="U13" s="7" t="s">
        <v>211</v>
      </c>
      <c r="V13" s="7" t="s">
        <v>211</v>
      </c>
      <c r="W13" s="7" t="s">
        <v>181</v>
      </c>
      <c r="X13" t="s">
        <v>184</v>
      </c>
      <c r="Y13" t="s">
        <v>188</v>
      </c>
      <c r="Z13" s="5" t="s">
        <v>217</v>
      </c>
      <c r="AA13" s="5" t="s">
        <v>189</v>
      </c>
      <c r="AB13" s="5" t="s">
        <v>221</v>
      </c>
      <c r="AC13" s="5" t="s">
        <v>222</v>
      </c>
      <c r="AD13" s="9" t="s">
        <v>223</v>
      </c>
      <c r="AE13" s="10" t="s">
        <v>224</v>
      </c>
      <c r="AF13" s="5" t="s">
        <v>225</v>
      </c>
      <c r="AG13" s="11">
        <v>45269</v>
      </c>
      <c r="AH13" s="11">
        <v>45239</v>
      </c>
      <c r="AI13" t="s">
        <v>226</v>
      </c>
    </row>
    <row r="14" spans="1:35" x14ac:dyDescent="0.25">
      <c r="A14" s="5">
        <v>2023</v>
      </c>
      <c r="B14" s="6">
        <v>45200</v>
      </c>
      <c r="C14" s="6">
        <v>45230</v>
      </c>
      <c r="D14" s="5" t="s">
        <v>195</v>
      </c>
      <c r="E14" s="5" t="s">
        <v>189</v>
      </c>
      <c r="F14" s="5" t="s">
        <v>91</v>
      </c>
      <c r="G14" s="5" t="s">
        <v>203</v>
      </c>
      <c r="H14" s="7">
        <v>0</v>
      </c>
      <c r="I14" s="7">
        <v>0</v>
      </c>
      <c r="J14" s="7" t="s">
        <v>114</v>
      </c>
      <c r="K14" s="5" t="s">
        <v>208</v>
      </c>
      <c r="L14" s="7">
        <v>47</v>
      </c>
      <c r="M14" s="5" t="s">
        <v>210</v>
      </c>
      <c r="N14" s="8" t="s">
        <v>209</v>
      </c>
      <c r="O14" s="5" t="s">
        <v>210</v>
      </c>
      <c r="P14" s="5">
        <v>24</v>
      </c>
      <c r="Q14" t="s">
        <v>156</v>
      </c>
      <c r="R14" s="7">
        <v>78850</v>
      </c>
      <c r="S14" s="7" t="s">
        <v>211</v>
      </c>
      <c r="T14" s="7" t="s">
        <v>211</v>
      </c>
      <c r="U14" s="7" t="s">
        <v>211</v>
      </c>
      <c r="V14" s="7" t="s">
        <v>211</v>
      </c>
      <c r="W14" s="7" t="s">
        <v>181</v>
      </c>
      <c r="X14" t="s">
        <v>184</v>
      </c>
      <c r="Y14" t="s">
        <v>186</v>
      </c>
      <c r="Z14" s="5" t="s">
        <v>218</v>
      </c>
      <c r="AA14" s="5" t="s">
        <v>189</v>
      </c>
      <c r="AB14" s="5" t="s">
        <v>221</v>
      </c>
      <c r="AC14" s="5" t="s">
        <v>222</v>
      </c>
      <c r="AD14" s="9" t="s">
        <v>223</v>
      </c>
      <c r="AE14" s="10" t="s">
        <v>224</v>
      </c>
      <c r="AF14" s="5" t="s">
        <v>225</v>
      </c>
      <c r="AG14" s="11">
        <v>45269</v>
      </c>
      <c r="AH14" s="11">
        <v>45239</v>
      </c>
      <c r="AI14" t="s">
        <v>226</v>
      </c>
    </row>
    <row r="15" spans="1:35" x14ac:dyDescent="0.25">
      <c r="A15" s="5">
        <v>2023</v>
      </c>
      <c r="B15" s="6">
        <v>45200</v>
      </c>
      <c r="C15" s="6">
        <v>45230</v>
      </c>
      <c r="D15" s="5" t="s">
        <v>196</v>
      </c>
      <c r="E15" s="5" t="s">
        <v>189</v>
      </c>
      <c r="F15" s="5" t="s">
        <v>91</v>
      </c>
      <c r="G15" s="5" t="s">
        <v>204</v>
      </c>
      <c r="H15" s="7">
        <v>0</v>
      </c>
      <c r="I15" s="7">
        <v>0</v>
      </c>
      <c r="J15" s="7" t="s">
        <v>114</v>
      </c>
      <c r="K15" s="5" t="s">
        <v>208</v>
      </c>
      <c r="L15" s="7">
        <v>47</v>
      </c>
      <c r="M15" s="5" t="s">
        <v>210</v>
      </c>
      <c r="N15" s="8" t="s">
        <v>209</v>
      </c>
      <c r="O15" s="5" t="s">
        <v>210</v>
      </c>
      <c r="P15" s="5">
        <v>24</v>
      </c>
      <c r="Q15" t="s">
        <v>156</v>
      </c>
      <c r="R15" s="7">
        <v>78850</v>
      </c>
      <c r="S15" s="7" t="s">
        <v>211</v>
      </c>
      <c r="T15" s="7" t="s">
        <v>211</v>
      </c>
      <c r="U15" s="7" t="s">
        <v>211</v>
      </c>
      <c r="V15" s="7" t="s">
        <v>211</v>
      </c>
      <c r="W15" s="7" t="s">
        <v>181</v>
      </c>
      <c r="X15" t="s">
        <v>184</v>
      </c>
      <c r="Y15" t="s">
        <v>188</v>
      </c>
      <c r="Z15" s="5" t="s">
        <v>219</v>
      </c>
      <c r="AA15" s="5" t="s">
        <v>189</v>
      </c>
      <c r="AB15" s="5" t="s">
        <v>221</v>
      </c>
      <c r="AC15" s="5" t="s">
        <v>222</v>
      </c>
      <c r="AD15" s="9" t="s">
        <v>223</v>
      </c>
      <c r="AE15" s="10" t="s">
        <v>224</v>
      </c>
      <c r="AF15" s="5" t="s">
        <v>225</v>
      </c>
      <c r="AG15" s="11">
        <v>45269</v>
      </c>
      <c r="AH15" s="11">
        <v>45239</v>
      </c>
      <c r="AI15" t="s">
        <v>226</v>
      </c>
    </row>
    <row r="16" spans="1:35" x14ac:dyDescent="0.25">
      <c r="A16" s="5">
        <v>2023</v>
      </c>
      <c r="B16" s="6">
        <v>45200</v>
      </c>
      <c r="C16" s="6">
        <v>45230</v>
      </c>
      <c r="D16" s="5" t="s">
        <v>197</v>
      </c>
      <c r="E16" s="5" t="s">
        <v>189</v>
      </c>
      <c r="F16" s="5" t="s">
        <v>91</v>
      </c>
      <c r="G16" s="5" t="s">
        <v>205</v>
      </c>
      <c r="H16" s="7">
        <v>0</v>
      </c>
      <c r="I16" s="7">
        <v>0</v>
      </c>
      <c r="J16" s="7" t="s">
        <v>116</v>
      </c>
      <c r="K16" s="5" t="s">
        <v>208</v>
      </c>
      <c r="L16" s="7">
        <v>47</v>
      </c>
      <c r="M16" s="5" t="s">
        <v>210</v>
      </c>
      <c r="N16" s="8" t="s">
        <v>209</v>
      </c>
      <c r="O16" s="5" t="s">
        <v>210</v>
      </c>
      <c r="P16" s="5">
        <v>24</v>
      </c>
      <c r="Q16" t="s">
        <v>156</v>
      </c>
      <c r="R16" s="7">
        <v>78850</v>
      </c>
      <c r="S16" s="7" t="s">
        <v>211</v>
      </c>
      <c r="T16" s="7" t="s">
        <v>211</v>
      </c>
      <c r="U16" s="7" t="s">
        <v>211</v>
      </c>
      <c r="V16" s="7" t="s">
        <v>211</v>
      </c>
      <c r="W16" s="7" t="s">
        <v>181</v>
      </c>
      <c r="X16" t="s">
        <v>184</v>
      </c>
      <c r="Y16" t="s">
        <v>187</v>
      </c>
      <c r="Z16" s="5" t="s">
        <v>220</v>
      </c>
      <c r="AA16" s="5" t="s">
        <v>189</v>
      </c>
      <c r="AB16" s="5" t="s">
        <v>221</v>
      </c>
      <c r="AC16" s="5" t="s">
        <v>222</v>
      </c>
      <c r="AD16" s="9" t="s">
        <v>223</v>
      </c>
      <c r="AE16" s="10" t="s">
        <v>224</v>
      </c>
      <c r="AF16" s="5" t="s">
        <v>225</v>
      </c>
      <c r="AG16" s="11">
        <v>45269</v>
      </c>
      <c r="AH16" s="11">
        <v>45239</v>
      </c>
      <c r="AI16" t="s">
        <v>226</v>
      </c>
    </row>
    <row r="17" spans="1:35" x14ac:dyDescent="0.25">
      <c r="A17" s="5">
        <v>2023</v>
      </c>
      <c r="B17" s="6">
        <v>45200</v>
      </c>
      <c r="C17" s="6">
        <v>45230</v>
      </c>
      <c r="D17" s="5" t="s">
        <v>197</v>
      </c>
      <c r="E17" s="5" t="s">
        <v>189</v>
      </c>
      <c r="F17" s="5" t="s">
        <v>91</v>
      </c>
      <c r="G17" s="5" t="s">
        <v>206</v>
      </c>
      <c r="H17" s="7">
        <v>0</v>
      </c>
      <c r="I17" s="7">
        <v>0</v>
      </c>
      <c r="J17" s="7" t="s">
        <v>116</v>
      </c>
      <c r="K17" s="5" t="s">
        <v>208</v>
      </c>
      <c r="L17" s="7">
        <v>47</v>
      </c>
      <c r="M17" s="5" t="s">
        <v>210</v>
      </c>
      <c r="N17" s="8" t="s">
        <v>209</v>
      </c>
      <c r="O17" s="5" t="s">
        <v>210</v>
      </c>
      <c r="P17" s="5">
        <v>24</v>
      </c>
      <c r="Q17" t="s">
        <v>156</v>
      </c>
      <c r="R17" s="7">
        <v>78850</v>
      </c>
      <c r="S17" s="7" t="s">
        <v>211</v>
      </c>
      <c r="T17" s="7" t="s">
        <v>211</v>
      </c>
      <c r="U17" s="7" t="s">
        <v>211</v>
      </c>
      <c r="V17" s="7" t="s">
        <v>211</v>
      </c>
      <c r="W17" s="7" t="s">
        <v>181</v>
      </c>
      <c r="X17" t="s">
        <v>184</v>
      </c>
      <c r="Y17" t="s">
        <v>187</v>
      </c>
      <c r="Z17" s="5" t="s">
        <v>220</v>
      </c>
      <c r="AA17" s="5" t="s">
        <v>189</v>
      </c>
      <c r="AB17" s="5" t="s">
        <v>221</v>
      </c>
      <c r="AC17" s="5" t="s">
        <v>222</v>
      </c>
      <c r="AD17" s="9" t="s">
        <v>223</v>
      </c>
      <c r="AE17" s="10" t="s">
        <v>224</v>
      </c>
      <c r="AF17" s="5" t="s">
        <v>225</v>
      </c>
      <c r="AG17" s="11">
        <v>45269</v>
      </c>
      <c r="AH17" s="11">
        <v>45239</v>
      </c>
      <c r="AI17" t="s">
        <v>226</v>
      </c>
    </row>
    <row r="18" spans="1:35" x14ac:dyDescent="0.25">
      <c r="A18" s="5">
        <v>2023</v>
      </c>
      <c r="B18" s="6">
        <v>45200</v>
      </c>
      <c r="C18" s="6">
        <v>45230</v>
      </c>
      <c r="D18" s="5" t="s">
        <v>198</v>
      </c>
      <c r="E18" s="5" t="s">
        <v>189</v>
      </c>
      <c r="F18" s="5" t="s">
        <v>91</v>
      </c>
      <c r="G18" s="5" t="s">
        <v>207</v>
      </c>
      <c r="H18" s="7">
        <v>0</v>
      </c>
      <c r="I18" s="7">
        <v>0</v>
      </c>
      <c r="J18" s="7" t="s">
        <v>116</v>
      </c>
      <c r="K18" s="5" t="s">
        <v>208</v>
      </c>
      <c r="L18" s="7">
        <v>47</v>
      </c>
      <c r="M18" s="5" t="s">
        <v>210</v>
      </c>
      <c r="N18" s="8" t="s">
        <v>209</v>
      </c>
      <c r="O18" s="5" t="s">
        <v>210</v>
      </c>
      <c r="P18" s="5">
        <v>24</v>
      </c>
      <c r="Q18" t="s">
        <v>156</v>
      </c>
      <c r="R18" s="7">
        <v>78850</v>
      </c>
      <c r="S18" s="7" t="s">
        <v>211</v>
      </c>
      <c r="T18" s="7" t="s">
        <v>211</v>
      </c>
      <c r="U18" s="7" t="s">
        <v>211</v>
      </c>
      <c r="V18" s="7" t="s">
        <v>211</v>
      </c>
      <c r="W18" s="7" t="s">
        <v>181</v>
      </c>
      <c r="X18" t="s">
        <v>184</v>
      </c>
      <c r="Y18" t="s">
        <v>187</v>
      </c>
      <c r="Z18" s="5" t="s">
        <v>198</v>
      </c>
      <c r="AA18" s="5" t="s">
        <v>189</v>
      </c>
      <c r="AB18" s="5" t="s">
        <v>221</v>
      </c>
      <c r="AC18" s="5" t="s">
        <v>222</v>
      </c>
      <c r="AD18" s="9" t="s">
        <v>223</v>
      </c>
      <c r="AE18" s="10" t="s">
        <v>224</v>
      </c>
      <c r="AF18" s="5" t="s">
        <v>225</v>
      </c>
      <c r="AG18" s="11">
        <v>45269</v>
      </c>
      <c r="AH18" s="11">
        <v>45239</v>
      </c>
      <c r="AI18" t="s">
        <v>226</v>
      </c>
    </row>
    <row r="19" spans="1:35" x14ac:dyDescent="0.25">
      <c r="A19" s="5">
        <v>2023</v>
      </c>
      <c r="B19" s="6">
        <v>45200</v>
      </c>
      <c r="C19" s="6">
        <v>45230</v>
      </c>
      <c r="D19" s="5" t="s">
        <v>198</v>
      </c>
      <c r="E19" s="5" t="s">
        <v>189</v>
      </c>
      <c r="F19" s="5" t="s">
        <v>91</v>
      </c>
      <c r="G19" s="5" t="s">
        <v>207</v>
      </c>
      <c r="H19" s="7">
        <v>0</v>
      </c>
      <c r="I19" s="7">
        <v>0</v>
      </c>
      <c r="J19" s="7" t="s">
        <v>116</v>
      </c>
      <c r="K19" s="5" t="s">
        <v>208</v>
      </c>
      <c r="L19" s="7">
        <v>47</v>
      </c>
      <c r="M19" s="5" t="s">
        <v>210</v>
      </c>
      <c r="N19" s="8" t="s">
        <v>209</v>
      </c>
      <c r="O19" s="5" t="s">
        <v>210</v>
      </c>
      <c r="P19" s="5">
        <v>24</v>
      </c>
      <c r="Q19" t="s">
        <v>156</v>
      </c>
      <c r="R19" s="7">
        <v>78850</v>
      </c>
      <c r="S19" s="7" t="s">
        <v>211</v>
      </c>
      <c r="T19" s="7" t="s">
        <v>211</v>
      </c>
      <c r="U19" s="7" t="s">
        <v>211</v>
      </c>
      <c r="V19" s="7" t="s">
        <v>211</v>
      </c>
      <c r="W19" s="7" t="s">
        <v>181</v>
      </c>
      <c r="X19" t="s">
        <v>184</v>
      </c>
      <c r="Y19" t="s">
        <v>187</v>
      </c>
      <c r="Z19" s="5" t="s">
        <v>198</v>
      </c>
      <c r="AA19" s="5" t="s">
        <v>189</v>
      </c>
      <c r="AB19" s="5" t="s">
        <v>221</v>
      </c>
      <c r="AC19" s="5" t="s">
        <v>222</v>
      </c>
      <c r="AD19" s="9" t="s">
        <v>223</v>
      </c>
      <c r="AE19" s="10" t="s">
        <v>224</v>
      </c>
      <c r="AF19" s="5" t="s">
        <v>225</v>
      </c>
      <c r="AG19" s="11">
        <v>45269</v>
      </c>
      <c r="AH19" s="11">
        <v>45239</v>
      </c>
      <c r="AI19" t="s">
        <v>226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B020E72-663F-457C-BAB3-F597D3EED46F}"/>
    <hyperlink ref="AD9" r:id="rId2" xr:uid="{72FD6929-5075-4176-AE96-F6ADCECFF119}"/>
    <hyperlink ref="AD10:AD19" r:id="rId3" display="http://www.cegaipslp.org.mx/HV2023.nsf/nombre_de_la_vista/8C00664E7CBACEAE06258A62005B6A85/$File/FRACCION+XLID.docx" xr:uid="{CB7BDB77-9292-4FAB-AD21-01DA61CED8C8}"/>
  </hyperlinks>
  <pageMargins left="0.7" right="0.7" top="0.75" bottom="0.75" header="0.3" footer="0.3"/>
  <ignoredErrors>
    <ignoredError sqref="N19 N8:N18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Villa</cp:lastModifiedBy>
  <dcterms:created xsi:type="dcterms:W3CDTF">2018-06-16T16:22:16Z</dcterms:created>
  <dcterms:modified xsi:type="dcterms:W3CDTF">2023-11-09T16:41:52Z</dcterms:modified>
</cp:coreProperties>
</file>