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ris\Desktop\F JUNIO 23\ADMINISTRATIVA\"/>
    </mc:Choice>
  </mc:AlternateContent>
  <xr:revisionPtr revIDLastSave="0" documentId="13_ncr:1_{F57544D7-C1DC-4864-8C44-77005BD2CD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<sst xmlns="http://schemas.openxmlformats.org/spreadsheetml/2006/main" count="132" uniqueCount="96">
  <si>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</si>
  <si>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</si>
  <si>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</si>
  <si>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</si>
  <si>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</si>
  <si>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</si>
  <si>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</si>
  <si>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</si>
  <si>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</si>
  <si>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</si>
  <si>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</si>
  <si>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</si>
  <si>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</si>
  <si>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</si>
  <si>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</si>
  <si>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</si>
  <si>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</si>
  <si>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</si>
  <si>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</si>
  <si>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</si>
  <si>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</si>
  <si>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</si>
  <si>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</si>
  <si>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</si>
  <si>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</si>
  <si>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</si>
  <si>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</si>
  <si>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</si>
  <si>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</si>
  <si>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</si>
  <si>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</si>
  <si>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</si>
  <si>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</si>
  <si>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</si>
  <si>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</si>
  <si>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</si>
  <si>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</si>
  <si>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</si>
  <si>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</si>
  <si>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</si>
  <si>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</si>
  <si>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</si>
  <si>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</si>
  <si>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</si>
  <si>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</si>
  <si>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</si>
  <si>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</si>
  <si>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</si>
  <si>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</si>
  <si>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</si>
  <si>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</si>
  <si>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</si>
  <si>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</si>
  <si>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</si>
  <si>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</si>
  <si>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</si>
  <si>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</si>
  <si>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</si>
  <si>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</si>
  <si>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</si>
  <si>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</si>
  <si>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</si>
  <si>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</si>
  <si>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</si>
  <si>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</si>
  <si>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</si>
  <si>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</si>
  <si>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</si>
  <si>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</si>
  <si>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</si>
  <si>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</si>
  <si>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</si>
  <si>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</si>
  <si>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</si>
  <si>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</si>
  <si>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</si>
  <si>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</si>
  <si>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</si>
  <si>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</si>
  <si>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</si>
  <si>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</si>
  <si>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</si>
  <si>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</si>
  <si>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</si>
  <si>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</si>
  <si>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AREA ADMINISTRATIVA</t>
  </si>
  <si>
    <t>SIN NOTA</t>
  </si>
  <si>
    <t>http://www.cegaipslp.org.mx/HV2023.nsf/nombre_de_la_vista/1822D4FB15A91867062589EB00546FE8/$File/LTAIPSLP84XXVIII+AUTORIZACION+PROPUESTA.docx</t>
  </si>
  <si>
    <t>http://www.cegaipslp.org.mx/HV2023.nsf/nombre_de_la_vista/9A5F19EC64DE6934062589EB00548CD9/$File/LTAIPSLP84XXVIII+CONTRATO+O++INSTRUMENTO.docx</t>
  </si>
  <si>
    <t>http://www.cegaipslp.org.mx/HV2023.nsf/nombre_de_la_vista/940BDF7B2FBD4536062589EB0054A25F/$File/LTAIPSLP84XXVIII+DOCUMENTO+O++INSTRUMENTO.docx</t>
  </si>
  <si>
    <t>http://www.cegaipslp.org.mx/HV2023.nsf/nombre_de_la_vista/80C418636B43CB13062589EB0054B2EB/$File/LTAIPSLP84XXVIII+INFORMACION+DE+FINANZAS+PUBLICAS.docx</t>
  </si>
  <si>
    <t>http://www.cegaipslp.org.mx/HV2023.nsf/nombre_de_la_vista/F5ED3C0B9356241F062589EB0054C8EC/$File/LTAIPSLP84XXVIII+INFORME+CONSOLIDADO+DE+LA+CUENTA+PUBLICA.docx</t>
  </si>
  <si>
    <t>http://www.cegaipslp.org.mx/HV2023.nsf/nombre_de_la_vista/4959F3E9A789FBBF062589EB0054E4F0/$File/LTAIPSLP84XXVIII+INFORME+DE+CUENTA+PUBLICA+HOMOLOGA.docx</t>
  </si>
  <si>
    <t>http://www.cegaipslp.org.mx/HV2023.nsf/nombre_de_la_vista/7987E1A5D421E7D5062589EB0056A7F5/$File/LTAIPSLP84XXVIII+INFORME+ENVIADO+A+LA+SHCP+EMPRESTITOS.docx</t>
  </si>
  <si>
    <t>http://www.cegaipslp.org.mx/HV2023.nsf/nombre_de_la_vista/D90A03E9EE9E18D2062589EB0056BB26/$File/LTAIPSLP84XXVIII+LISTADO+DE+RESOLUCIONES+NEGATIVAS.docx</t>
  </si>
  <si>
    <t>http://www.cegaipslp.org.mx/HV2023.nsf/nombre_de_la_vista/798C95A0FFE4A80B062589EB0056CF51/$File/LTAIPSLP84XXVIII+PROPUESTA+Y+REPORTES.docx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</si>
</sst>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/>
    <xf numFmtId="0" fontId="0" fillId="5" borderId="1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90A03E9EE9E18D2062589EB0056BB26/$File/LTAIPSLP84XXVIII+LISTADO+DE+RESOLUCIONES+NEGATIVAS.docx" TargetMode="External"/><Relationship Id="rId3" Type="http://schemas.openxmlformats.org/officeDocument/2006/relationships/hyperlink" Target="http://www.cegaipslp.org.mx/HV2023.nsf/nombre_de_la_vista/940BDF7B2FBD4536062589EB0054A25F/$File/LTAIPSLP84XXVIII+DOCUMENTO+O++INSTRUMENTO.docx" TargetMode="External"/><Relationship Id="rId7" Type="http://schemas.openxmlformats.org/officeDocument/2006/relationships/hyperlink" Target="http://www.cegaipslp.org.mx/HV2023.nsf/nombre_de_la_vista/7987E1A5D421E7D5062589EB0056A7F5/$File/LTAIPSLP84XXVIII+INFORME+ENVIADO+A+LA+SHCP+EMPRESTITOS.docx" TargetMode="External"/><Relationship Id="rId2" Type="http://schemas.openxmlformats.org/officeDocument/2006/relationships/hyperlink" Target="http://www.cegaipslp.org.mx/HV2023.nsf/nombre_de_la_vista/9A5F19EC64DE6934062589EB00548CD9/$File/LTAIPSLP84XXVIII+CONTRATO+O++INSTRUMENTO.docx" TargetMode="External"/><Relationship Id="rId1" Type="http://schemas.openxmlformats.org/officeDocument/2006/relationships/hyperlink" Target="http://www.cegaipslp.org.mx/HV2023.nsf/nombre_de_la_vista/1822D4FB15A91867062589EB00546FE8/$File/LTAIPSLP84XXVIII+AUTORIZACION+PROPUESTA.docx" TargetMode="External"/><Relationship Id="rId6" Type="http://schemas.openxmlformats.org/officeDocument/2006/relationships/hyperlink" Target="http://www.cegaipslp.org.mx/HV2023.nsf/nombre_de_la_vista/4959F3E9A789FBBF062589EB0054E4F0/$File/LTAIPSLP84XXVIII+INFORME+DE+CUENTA+PUBLICA+HOMOLOG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F5ED3C0B9356241F062589EB0054C8EC/$File/LTAIPSLP84XXVIII+INFORME+CONSOLIDADO+DE+LA+CUENTA+PUBLICA.docx" TargetMode="External"/><Relationship Id="rId10" Type="http://schemas.openxmlformats.org/officeDocument/2006/relationships/hyperlink" Target="http://www.cegaipslp.org.mx/HV2023.nsf/nombre_de_la_vista/F5ED3C0B9356241F062589EB0054C8EC/$File/LTAIPSLP84XXVIII+INFORME+CONSOLIDADO+DE+LA+CUENTA+PUBLICA.docx" TargetMode="External"/><Relationship Id="rId4" Type="http://schemas.openxmlformats.org/officeDocument/2006/relationships/hyperlink" Target="http://www.cegaipslp.org.mx/HV2023.nsf/nombre_de_la_vista/80C418636B43CB13062589EB0054B2EB/$File/LTAIPSLP84XXVIII+INFORMACION+DE+FINANZAS+PUBLICAS.docx" TargetMode="External"/><Relationship Id="rId9" Type="http://schemas.openxmlformats.org/officeDocument/2006/relationships/hyperlink" Target="http://www.cegaipslp.org.mx/HV2023.nsf/nombre_de_la_vista/798C95A0FFE4A80B062589EB0056CF51/$File/LTAIPSLP84XXVIII+PROPUESTA+Y+REPOR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U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7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1.5703125" customWidth="1"/>
    <col min="14" max="14" width="21.140625" customWidth="1"/>
    <col min="15" max="15" width="25.7109375" customWidth="1"/>
    <col min="16" max="16" width="18.5703125" customWidth="1"/>
    <col min="17" max="17" width="38.42578125" customWidth="1"/>
    <col min="18" max="18" width="21.28515625" customWidth="1"/>
    <col min="19" max="19" width="37.42578125" customWidth="1"/>
    <col min="20" max="20" width="34" customWidth="1"/>
    <col min="21" max="21" width="32.85546875" customWidth="1"/>
    <col min="22" max="22" width="19.42578125" customWidth="1"/>
    <col min="23" max="23" width="26.28515625" customWidth="1"/>
    <col min="24" max="24" width="27.42578125" customWidth="1"/>
    <col min="25" max="25" width="32.42578125" customWidth="1"/>
    <col min="26" max="26" width="19.5703125" customWidth="1"/>
    <col min="27" max="27" width="28.7109375" customWidth="1"/>
    <col min="28" max="28" width="54.140625" customWidth="1"/>
    <col min="29" max="29" width="17.5703125" bestFit="1" customWidth="1"/>
    <col min="30" max="30" width="20" bestFit="1" customWidth="1"/>
    <col min="31" max="31" width="27.2851562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9" customFormat="1" ht="135" x14ac:dyDescent="0.25">
      <c r="A8" s="6">
        <v>2023</v>
      </c>
      <c r="B8" s="7">
        <v>45078</v>
      </c>
      <c r="C8" s="7">
        <v>45107</v>
      </c>
      <c r="D8" s="5" t="s">
        <v>84</v>
      </c>
      <c r="E8" s="6" t="s">
        <v>84</v>
      </c>
      <c r="F8" s="6" t="s">
        <v>84</v>
      </c>
      <c r="G8" s="5" t="s">
        <v>84</v>
      </c>
      <c r="H8" s="6" t="s">
        <v>84</v>
      </c>
      <c r="I8" s="6" t="s">
        <v>84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8" t="s">
        <v>87</v>
      </c>
      <c r="R8" s="10" t="s">
        <v>94</v>
      </c>
      <c r="S8" s="8" t="s">
        <v>88</v>
      </c>
      <c r="T8" s="8" t="s">
        <v>89</v>
      </c>
      <c r="U8" s="8" t="s">
        <v>90</v>
      </c>
      <c r="V8" s="8" t="s">
        <v>93</v>
      </c>
      <c r="W8" s="8" t="s">
        <v>92</v>
      </c>
      <c r="X8" s="6" t="s">
        <v>84</v>
      </c>
      <c r="Y8" s="8" t="s">
        <v>91</v>
      </c>
      <c r="Z8" s="8" t="s">
        <v>91</v>
      </c>
      <c r="AA8" s="8" t="s">
        <v>95</v>
      </c>
      <c r="AB8" s="6" t="s">
        <v>85</v>
      </c>
      <c r="AC8" s="7">
        <v>45120</v>
      </c>
      <c r="AD8" s="7">
        <v>45120</v>
      </c>
      <c r="AE8" s="15" t="s">
        <v>86</v>
      </c>
    </row>
    <row r="10" spans="1:31" x14ac:dyDescent="0.25">
      <c r="Q10" s="3"/>
      <c r="R10" s="2"/>
      <c r="S10" s="2"/>
      <c r="T10" s="2"/>
      <c r="U10" s="2"/>
      <c r="V10" s="2"/>
    </row>
    <row r="11" spans="1:31" ht="14.45" customHeight="1" x14ac:dyDescent="0.25">
      <c r="R11" s="4"/>
      <c r="S11" s="4"/>
      <c r="T11" s="4"/>
      <c r="U11" s="4"/>
      <c r="V11" s="4"/>
    </row>
    <row r="12" spans="1:31" x14ac:dyDescent="0.25">
      <c r="Q12" s="3"/>
      <c r="R12" s="2"/>
      <c r="S12" s="2"/>
      <c r="T12" s="2"/>
      <c r="U12" s="2"/>
      <c r="V12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23BEDF35-2576-401E-8F56-DA299E03E7E7}"/>
    <hyperlink ref="S8" r:id="rId2" xr:uid="{A1C31E21-156A-415F-8086-73F15852EE7B}"/>
    <hyperlink ref="T8" r:id="rId3" xr:uid="{B69CBDC4-C9A9-4F5D-95B6-4EC52855CB58}"/>
    <hyperlink ref="U8" r:id="rId4" xr:uid="{2C99BE3B-6A0B-49BF-95BD-D5E8833CC0AF}"/>
    <hyperlink ref="Y8" r:id="rId5" xr:uid="{4516096F-BCAB-4654-A01F-715E6C5D863F}"/>
    <hyperlink ref="W8" r:id="rId6" xr:uid="{09775DC9-FCC6-4684-AAEE-CBEBC15921DF}"/>
    <hyperlink ref="V8" r:id="rId7" xr:uid="{34D59B88-BDF1-4C60-A393-2F61B0E0BD2D}"/>
    <hyperlink ref="R8" r:id="rId8" xr:uid="{86FC87E6-6C9A-4627-B506-0E1A1FB2863B}"/>
    <hyperlink ref="AA8" r:id="rId9" xr:uid="{E964BB9C-7DE1-471E-ABB4-EF4482BFB7A4}"/>
    <hyperlink ref="Z8" r:id="rId10" xr:uid="{42B81B89-CD6D-46F1-B618-D383D1FC9483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2018-06-16T16:24:26Z</dcterms:created>
  <dcterms:modified xsi:type="dcterms:W3CDTF">2023-07-13T15:51:16Z</dcterms:modified>
</cp:coreProperties>
</file>