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ART. 84\RESOLUCIONES\202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<sst xmlns="http://schemas.openxmlformats.org/spreadsheetml/2006/main" count="1460" uniqueCount="386">
  <si>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</si>
  <si>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</si>
  <si>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</si>
  <si>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</si>
  <si>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</si>
  <si>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</si>
  <si>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</si>
  <si>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</si>
  <si>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</si>
  <si>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</si>
  <si>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</si>
  <si>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</si>
  <si>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</si>
  <si>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</si>
  <si>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</si>
  <si>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</si>
  <si>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</si>
  <si>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</si>
  <si>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</si>
  <si>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</si>
  <si>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</si>
  <si>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</si>
  <si>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</si>
  <si>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</si>
  <si>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</si>
  <si>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</si>
  <si>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</si>
  <si>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</si>
  <si>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</si>
  <si>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</si>
  <si>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</si>
  <si>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</si>
  <si>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</si>
  <si>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</si>
  <si>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</si>
  <si>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</si>
  <si>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</si>
  <si>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</si>
  <si>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</si>
  <si>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</si>
  <si>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</si>
  <si>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</si>
  <si>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</si>
  <si>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</si>
  <si>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</si>
  <si>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</si>
  <si>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Definitiva</t>
  </si>
  <si>
    <t>Comisión Estatal de Garantía de Acceso a la Información Pública del Estado de San Luis Potosí</t>
  </si>
  <si>
    <t>Dirección de Datos Personales</t>
  </si>
  <si>
    <t>Ninguna</t>
  </si>
  <si>
    <t>Judicial</t>
  </si>
  <si>
    <t>Laudo</t>
  </si>
  <si>
    <t>Se dictaron medidas y se ordena dar vista al Órgano Interno de Control del sujeto obligado</t>
  </si>
  <si>
    <t xml:space="preserve">Procedimiento de Verificación
PV-011/2022 y acumulados PV-012/2022 y PV-013/2022 </t>
  </si>
  <si>
    <t>http://www.cegaipslp.org.mx/HV2022Dos.nsf/4F6D2E07AF2B8CFD8625896A0061B920/$file/2023%20PV-11-22%20y%20acumulados%20RESOLUCI%C3%93N.docx</t>
  </si>
  <si>
    <t>http://www.cegaipslp.org.mx/HV2022Dos.nsf/9071F87D6DAAB0FF8625896A0061DA52/$file/2023%20OFICIOS%20NOT%20RESOLUCI%C3%93N%20PV.docx</t>
  </si>
  <si>
    <t>RR-467/2022-1</t>
  </si>
  <si>
    <t>Comisión Estatal de Garantía de Acceso a la Información Pública</t>
  </si>
  <si>
    <t>REVOCA</t>
  </si>
  <si>
    <t xml:space="preserve">http://www.cegaipslp.org.mx/HV2022Dos.nsf/nombre_de_la_vista/24EE21799FC369A88625896A00716E81/$File/RR-464-2022-1+VS+SAN+CIRO+DE+ACOSTA+SOBRESEE.docx </t>
  </si>
  <si>
    <t xml:space="preserve">http://www.cegaipslp.org.mx/HV2020.nsf/nombre_de_la_vista/B00C3E782C9758508625854600183DD6/$File/fundamento+v%C3%ADas+de+notificaci%C3%B3n.docx </t>
  </si>
  <si>
    <t>Ponencia 1</t>
  </si>
  <si>
    <t>RR-482/2022-1</t>
  </si>
  <si>
    <t xml:space="preserve">http://www.cegaipslp.org.mx/HV2022Dos.nsf/nombre_de_la_vista/FDF1F3182D47040B8625896A00719BAF/$File/RR-482-2022-1+VS+TANQUIAN+REVOCA.docx </t>
  </si>
  <si>
    <t>RR-499/2022-1</t>
  </si>
  <si>
    <t>MODIFICA</t>
  </si>
  <si>
    <t xml:space="preserve">http://www.cegaipslp.org.mx/HV2022Dos.nsf/nombre_de_la_vista/CA513FF4A2EF5F288625896A0071BC9E/$File/RR-499-2022-1+VS+TANGAMANGA+1+Y+2+MODIFICA.docx </t>
  </si>
  <si>
    <t>RR-427/2022-1</t>
  </si>
  <si>
    <t xml:space="preserve">http://www.cegaipslp.org.mx/HV2022Dos.nsf/nombre_de_la_vista/0D5EE712F72C3D3C8625896A00724F62/$File/RR-427-2022-1+VS+SEDARH+REVOCA.pdf </t>
  </si>
  <si>
    <t>RR-436/2022-1</t>
  </si>
  <si>
    <t xml:space="preserve">http://www.cegaipslp.org.mx/HV2022Dos.nsf/nombre_de_la_vista/D9050591FB9F213F8625896A0072870D/$File/RR-436-2022-1+VS+CENTRO+DE+PRODUCCIÓN+SANTA+RITA+REVOCA.pdf </t>
  </si>
  <si>
    <t>RR-452/2022-1</t>
  </si>
  <si>
    <t xml:space="preserve">http://www.cegaipslp.org.mx/HV2022Dos.nsf/nombre_de_la_vista/507A77150D20D3C48625896A0072AE38/$File/RR-452-2022-1+VS+CENTRO+DE+PRODUCCIÓN+SANTA+RITA+MODIFICA.pdf </t>
  </si>
  <si>
    <t>RR-470/2022-1</t>
  </si>
  <si>
    <t xml:space="preserve">http://www.cegaipslp.org.mx/HV2022Dos.nsf/nombre_de_la_vista/2B913AE2AB60E7668625896A0072DDEB/$File/RR-470-2022-1+VS+PJE+MODIFICA.docx </t>
  </si>
  <si>
    <t xml:space="preserve">http://www.cegaipslp.org.mx/HV2022Dos.nsf/nombre_de_la_vista/72A81260AEDB00808625896A0072F8C9/$File/RR-482-2022-1+VS+TANQUIAN+REVOCA.docx </t>
  </si>
  <si>
    <t>RR-511/2022-1</t>
  </si>
  <si>
    <t xml:space="preserve">http://www.cegaipslp.org.mx/HV2022Dos.nsf/nombre_de_la_vista/25D611836227D1A08625896A007319EC/$File/RR-511-2022-1+VS+FGE+MODIFICA.pdf </t>
  </si>
  <si>
    <t>RR-587/2022-1</t>
  </si>
  <si>
    <t xml:space="preserve">http://www.cegaipslp.org.mx/HV2022Dos.nsf/nombre_de_la_vista/93315872F69B23448625896A007349C9/$File/RR-587-2022-1+VS+VALLES+MODIFICA.docx </t>
  </si>
  <si>
    <t>RR-665/2022-1</t>
  </si>
  <si>
    <t xml:space="preserve">http://www.cegaipslp.org.mx/HV2022Dos.nsf/nombre_de_la_vista/5564A4AF3D023BB18625896A007375D1/$File/RR-665-2022-1+VS+RIOVERDE+REVOCA.docx </t>
  </si>
  <si>
    <t>RR-608/2022-1</t>
  </si>
  <si>
    <t xml:space="preserve">http://www.cegaipslp.org.mx/HV2022Dos.nsf/nombre_de_la_vista/05015979EFEBAB568625896A0073B29D/$File/RR-608-2022-1+VS+SSP+REVOCA.pdf </t>
  </si>
  <si>
    <t>RR-548/2022-1</t>
  </si>
  <si>
    <t xml:space="preserve">http://www.cegaipslp.org.mx/HV2022Dos.nsf/nombre_de_la_vista/5665E93CC3A7B1EF8625896A0073D549/$File/RR-584-2022-1+VS+PAN+AF.pdf </t>
  </si>
  <si>
    <t>RR-626/2022-1</t>
  </si>
  <si>
    <t xml:space="preserve">http://www.cegaipslp.org.mx/HV2022Dos.nsf/nombre_de_la_vista/9DA0D72FAA46E4458625896A00745621/$File/RR-626-2022-1+VS+CENTRO+DE+LAS+ARTES+DE+SLP+REVOCA.pdf </t>
  </si>
  <si>
    <t>RR-1757/2022-1</t>
  </si>
  <si>
    <t xml:space="preserve">http://www.cegaipslp.org.mx/HV2022Dos.nsf/nombre_de_la_vista/4113350CD029EA158625896A00748F77/$File/RR-1757-2022-1+VS+CEGAIP+REVOCA.pdf </t>
  </si>
  <si>
    <t>RR-1264/2022-1</t>
  </si>
  <si>
    <t xml:space="preserve">http://www.cegaipslp.org.mx/HV2022Dos.nsf/nombre_de_la_vista/B081C32CB91469868625896A0074D97D/$File/RR-1264-2022-1+VS+CEGAIP+REVOCA.docx </t>
  </si>
  <si>
    <t>RR-705/2022-1</t>
  </si>
  <si>
    <t>RR-752/2022-1</t>
  </si>
  <si>
    <t>AFIRMATIVA FICTA</t>
  </si>
  <si>
    <t>RR-723/2022-1</t>
  </si>
  <si>
    <t>RR-714/2022-1</t>
  </si>
  <si>
    <t>RR-755/2022-1</t>
  </si>
  <si>
    <t>RR-732/2022-1</t>
  </si>
  <si>
    <t>RR-898/2022-1</t>
  </si>
  <si>
    <t>RR-761/2022-1</t>
  </si>
  <si>
    <t>RR-689/2022-1</t>
  </si>
  <si>
    <t>RR-735/2022-1</t>
  </si>
  <si>
    <t>RR-720/2022-1</t>
  </si>
  <si>
    <t>RR-2118/2022-1</t>
  </si>
  <si>
    <t>RR-1733/2022-1</t>
  </si>
  <si>
    <t>http://www.cegaipslp.org.mx/HV2022Dos.nsf/nombre_de_la_vista/737AFACD9BE2481E8625896C006AF5C5/$File/RR-705-2022-1++TAMPAMOLÓN+CORONA+MODIFICA.pdf</t>
  </si>
  <si>
    <t>http://www.cegaipslp.org.mx/HV2022Dos.nsf/nombre_de_la_vista/02E928F6FD16F79F8625896C006B306B/$File/RR-752-2022-1+VS.+ARMADILLO+DE+LOS+INFANTE++A.F..docx</t>
  </si>
  <si>
    <t>http://www.cegaipslp.org.mx/HV2022Dos.nsf/nombre_de_la_vista/BF4BCCCBC43BB9E38625896C006B47FE/$File/RR-723-2022-1++TAMPAMOLÓN+CORONA+REVOCA.docx</t>
  </si>
  <si>
    <t>http://www.cegaipslp.org.mx/HV2022Dos.nsf/nombre_de_la_vista/5DCECC1E9339D5EE8625896C006B6216/$File/RR-714-2022-1++TAMPAMOLÓN+CORONA+MODIFICA.docx</t>
  </si>
  <si>
    <t>http://www.cegaipslp.org.mx/HV2022Dos.nsf/nombre_de_la_vista/54A7673272FDB25D8625896C006B7E1E/$File/RR-755-2022-1+MUNICIPIO+DE+VILLA+DE+REYES++A.F..docx</t>
  </si>
  <si>
    <t>http://www.cegaipslp.org.mx/HV2022Dos.nsf/nombre_de_la_vista/BBF49895DC6680C38625896C006BA138/$File/RR-732-2022-1++AHUALULCO+MODIFICA.pdf</t>
  </si>
  <si>
    <t>http://www.cegaipslp.org.mx/HV2022Dos.nsf/nombre_de_la_vista/DB0E84F267F5EEEF8625896C006C3A57/$File/RR-689-2022-1++RIOVERDE+A.F..docx</t>
  </si>
  <si>
    <t>http://www.cegaipslp.org.mx/HV2022Dos.nsf/nombre_de_la_vista/276F8F6FCAC8CBE78625896C006CD9CF/$File/RR-2118-2022-1+VS.+MUNICIPIO+DE+MEXQUITIC+DE+CARMONA+A.F..docx</t>
  </si>
  <si>
    <t>http://www.cegaipslp.org.mx/HV2022Dos.nsf/nombre_de_la_vista/820AF691F3A197348625896D00704A48/$File/RR-898-2022-1+MUSEO+DEL+FERROCARRIL+MODIFICA.pdf</t>
  </si>
  <si>
    <t>http://www.cegaipslp.org.mx/HV2022Dos.nsf/nombre_de_la_vista/04302FA266A487E98625896D00708078/$File/RR-761-2022-1+PRI++A.F..pdf</t>
  </si>
  <si>
    <t>http://www.cegaipslp.org.mx/HV2022Dos.nsf/nombre_de_la_vista/962EC7CB9D3C50618625896D0070C412/$File/RR-735-2022-1++CONALEP+MODIFICA.pdf</t>
  </si>
  <si>
    <t>http://www.cegaipslp.org.mx/HV2022Dos.nsf/nombre_de_la_vista/9B031D9991C38D6A8625896D007103F9/$File/RR-720-2022-1++TAMPAMOLÓN+CORONA+REVOCA.pdf</t>
  </si>
  <si>
    <t>http://www.cegaipslp.org.mx/HV2022Dos.nsf/nombre_de_la_vista/2867E0DA664AA6248625896D007129A7/$File/RR-1733-2022-1+VS.+SEER+A.F..pdf</t>
  </si>
  <si>
    <t>RR-1981/2022-3</t>
  </si>
  <si>
    <t>SOBRESEE</t>
  </si>
  <si>
    <t xml:space="preserve">http://www.cegaipslp.org.mx/HV2022Dos.nsf/nombre_de_la_vista/2DA0EAFB78129C1886258966004FF2D4/$File/RR+1981-2022-3+CEGAIP+(SOBRESEE).docx </t>
  </si>
  <si>
    <t>http://www.cegaipslp.org.mx/HV2022Dos.nsf/nombre_de_la_vista/2DA0EAFB78129C1886258966004FF2D4/$File/RR+1981-2022-3+CEGAIP+(SOBRESEE).docx</t>
  </si>
  <si>
    <t>Ponencia 3</t>
  </si>
  <si>
    <t>RR-2002/2022-3</t>
  </si>
  <si>
    <t>CONFIRMA</t>
  </si>
  <si>
    <t>http://www.cegaipslp.org.mx/HV2022Dos.nsf/nombre_de_la_vista/DAAA13779400CEA68625896600677FC2/$File/2002-2022-3+SEA+(CONFIRMA).docx</t>
  </si>
  <si>
    <t>RR-2023/2022-3</t>
  </si>
  <si>
    <t>http://www.cegaipslp.org.mx/HV2022Dos.nsf/nombre_de_la_vista/84701CA101781A5B86258966006B8666/$File/2023-2022-3+FGE+(MODIFICA)..docx</t>
  </si>
  <si>
    <t>RR-2110/2022-3</t>
  </si>
  <si>
    <t>http://www.cegaipslp.org.mx/HV2022Dos.nsf/nombre_de_la_vista/9A93891A602165E68625896600554C39/$File/RR+2110-2022-3+Ayto+Cd+Valles+(Modifica).docx</t>
  </si>
  <si>
    <t>RR-2115/2022-3</t>
  </si>
  <si>
    <t>http://www.cegaipslp.org.mx/HV2022Dos.nsf/nombre_de_la_vista/F8EB38A4187DDD0E86258966006BDFCC/$File/2115-2022-3+AYTO+SLP+(CONFIRMA).docx</t>
  </si>
  <si>
    <t>RR-2117/2022-3</t>
  </si>
  <si>
    <t>http://www.cegaipslp.org.mx/HV2022Dos.nsf/nombre_de_la_vista/21EB440864EAC4058625896600560DE5/$File/2117-2022-3+AYTO+MEXQUITIC+AF.docx</t>
  </si>
  <si>
    <t>RR-2120/2022-3</t>
  </si>
  <si>
    <t>http://www.cegaipslp.org.mx/HV2022Dos.nsf/nombre_de_la_vista/3EE30FB68F99CB028625896600563A9C/$File/RR+2120-2022-3+Ayto+SLP+(Sobresee).docx</t>
  </si>
  <si>
    <t>RR-2122/2022-3</t>
  </si>
  <si>
    <t>http://www.cegaipslp.org.mx/HV2022Dos.nsf/nombre_de_la_vista/395E45A5759215A38625896600567203/$File/2122-2022-3+AYTO+MEXQUITIC+AF.docx</t>
  </si>
  <si>
    <t>RR-2125/2022-3</t>
  </si>
  <si>
    <t>http://www.cegaipslp.org.mx/HV2022Dos.nsf/nombre_de_la_vista/505B2D004B7875F1862589660056AB16/$File/2125-2022-3+AYUNTAMIENTO+DE+SALINAS+SOBRESEE.docx</t>
  </si>
  <si>
    <t>RR-2128/2022-3</t>
  </si>
  <si>
    <t>http://www.cegaipslp.org.mx/HV2022Dos.nsf/nombre_de_la_vista/6EAEC39E67528F1F862589660056DA3F/$File/2128-2022-3++AYTO+RIOVERDE+MODIFICA.docx</t>
  </si>
  <si>
    <t>RR-2131/2022-3</t>
  </si>
  <si>
    <t>http://www.cegaipslp.org.mx/HV2022Dos.nsf/nombre_de_la_vista/573607F8815AFFBB862589660057B2DB/$File/2131-2022-3+AYTO+VILLA+DE+ARRIAGA+AF.docx</t>
  </si>
  <si>
    <t>RR-2134/2022-3</t>
  </si>
  <si>
    <t>http://www.cegaipslp.org.mx/HV2022Dos.nsf/nombre_de_la_vista/8E7CFE9EBDD12A89862589660057D648/$File/RR+2134-2022-3+Ayto+SLP+(Sobresee).docx</t>
  </si>
  <si>
    <t>RR-2143/2022-3</t>
  </si>
  <si>
    <t>http://www.cegaipslp.org.mx/HV2022Dos.nsf/nombre_de_la_vista/FECCB0A5664A02EF862589660057F421/$File/2143-2022-3+AYTO+RIOVERDE+SOBRESEE.docx</t>
  </si>
  <si>
    <t>RR-2146/2022-3</t>
  </si>
  <si>
    <t>http://www.cegaipslp.org.mx/HV2022Dos.nsf/nombre_de_la_vista/49625DCBC135B33C8625896600581340/$File/2146-2022-3+AYTO+EL+NARANJO+AF.docx</t>
  </si>
  <si>
    <t>RR-2149/2022-3</t>
  </si>
  <si>
    <t>http://www.cegaipslp.org.mx/HV2022Dos.nsf/nombre_de_la_vista/573B594726870195862589660058477C/$File/RR+2149-2022-3+Secretaría+de+Finanzas+(Revoca).docx</t>
  </si>
  <si>
    <t>RR-2152/2022-3</t>
  </si>
  <si>
    <t>http://www.cegaipslp.org.mx/HV2022Dos.nsf/nombre_de_la_vista/EE74A2A7CE0AE0348625896600590740/$File/RR+2152-2022-3+FGE+(Confirma).docx</t>
  </si>
  <si>
    <t>RR-2158/2022-3</t>
  </si>
  <si>
    <t>http://www.cegaipslp.org.mx/HV2022Dos.nsf/nombre_de_la_vista/B829F933A2C8EE0986258966006CC507/$File/2158-2022-3+FGE+(MODIFICA)..docx</t>
  </si>
  <si>
    <t>RR-2164/2022-3</t>
  </si>
  <si>
    <t>http://www.cegaipslp.org.mx/HV2022Dos.nsf/nombre_de_la_vista/92577FAF380A0E8C86258966005CCEBC/$File/2164-2022-3+UASLP+(MODIFICA).docx</t>
  </si>
  <si>
    <t>RR-2167/2022-3</t>
  </si>
  <si>
    <t>http://www.cegaipslp.org.mx/HV2022Dos.nsf/nombre_de_la_vista/24D226C322A54C7C86258966005D26DD/$File/RR+2167-2022-3+Secretaría+General+de+Gobierno+(Confirma).docx</t>
  </si>
  <si>
    <t>RR-2173/2022-3</t>
  </si>
  <si>
    <t>http://www.cegaipslp.org.mx/HV2022Dos.nsf/nombre_de_la_vista/0FDD525B623247E586258966005D69ED/$File/RR+2173-2022-3+SEGE+(SOBRESEE).docx</t>
  </si>
  <si>
    <t>RR-2178/2022-3</t>
  </si>
  <si>
    <t>http://www.cegaipslp.org.mx/HV2022Dos.nsf/nombre_de_la_vista/BABDB7CB745FEF6F86258966006E1500/$File/RR+2178-2022-3+FGE+(Confirma)._compressed.pdf</t>
  </si>
  <si>
    <t>RR-2181/2022-3</t>
  </si>
  <si>
    <t>http://www.cegaipslp.org.mx/HV2022Dos.nsf/nombre_de_la_vista/65C3044C7F47FD7D86258966006EC7C1/$File/2181-2022-3+CEA+(CONFIRMA)..docx</t>
  </si>
  <si>
    <t>RR-2184/2022-3</t>
  </si>
  <si>
    <t>http://www.cegaipslp.org.mx/HV2022Dos.nsf/nombre_de_la_vista/11E31E783CB618A486258966005F5030/$File/RR+2184-2022-3+Corrdinacion+Estatal+de+Proteccion+Civil+(Sobresee).docx</t>
  </si>
  <si>
    <t>RR-2187/2022-3</t>
  </si>
  <si>
    <t>http://www.cegaipslp.org.mx/HV2022Dos.nsf/nombre_de_la_vista/A66C2FC47DB112F986258966005F8110/$File/RR+2187-2022-3+Ayto+SLP+(Sobresee).docx</t>
  </si>
  <si>
    <t>RR-2201/2022-3</t>
  </si>
  <si>
    <t>http://www.cegaipslp.org.mx/HV2022Dos.nsf/nombre_de_la_vista/FF94F79E44E925E686258966005FA1BE/$File/2201-2022-3+HOSPITAL+CENTRAL+CONFIRMA.docx</t>
  </si>
  <si>
    <t>RR-2210/2022-3</t>
  </si>
  <si>
    <t>http://www.cegaipslp.org.mx/HV2022Dos.nsf/nombre_de_la_vista/399970F15EAF134686258966006F79AA/$File/2210-2022-3+SEDUVOP+(CONFIRMA)..docx</t>
  </si>
  <si>
    <t>RR-2213/2022-3</t>
  </si>
  <si>
    <t>http://www.cegaipslp.org.mx/HV2022Dos.nsf/nombre_de_la_vista/5E6EB0D966F341738625896600603746/$File/2213-2022-3+SEGE+(CONFIRMA).docx</t>
  </si>
  <si>
    <t>RR-2216/2022-3</t>
  </si>
  <si>
    <t>http://www.cegaipslp.org.mx/HV2022Dos.nsf/nombre_de_la_vista/B0F520092F76EB7A862589660060B9DC/$File/2216-2022-3+HOSPITAL+CENTRAL+CONFIRMA.docx</t>
  </si>
  <si>
    <t>RR-2219/2022-3</t>
  </si>
  <si>
    <t>http://www.cegaipslp.org.mx/HV2022Dos.nsf/nombre_de_la_vista/C664CDF3408E924C862589660060DC05/$File/RR+2219-2022-3+FGE+(CONFIRMA).docx</t>
  </si>
  <si>
    <t>RR-2222/2022-3</t>
  </si>
  <si>
    <t>http://www.cegaipslp.org.mx/HV2022Dos.nsf/nombre_de_la_vista/F31801661E8D829F862589660060F8EF/$File/2222-2022-3+HOSPITAL+CENTRAL+CONFIRMA.docx</t>
  </si>
  <si>
    <t>RR-2228/2022-3</t>
  </si>
  <si>
    <t>http://www.cegaipslp.org.mx/HV2022Dos.nsf/nombre_de_la_vista/A063E534EF6C0A798625896600611493/$File/2228-2022-3+HOSPITAL+CENTRAL+CONFIRMA.docx</t>
  </si>
  <si>
    <t>RR-2231/2022-3</t>
  </si>
  <si>
    <t>http://www.cegaipslp.org.mx/HV2022Dos.nsf/nombre_de_la_vista/C48537399A54F6DF8625896600616C41/$File/2231-2022-3+HOSPITAL+CENTRAL+CONFIRMA.docx</t>
  </si>
  <si>
    <t>RR-006/2023-3</t>
  </si>
  <si>
    <t>http://www.cegaipslp.org.mx/HV2022Dos.nsf/nombre_de_la_vista/6F68F5B20E576D278625896600618CB2/$File/006-2023-3+CEGAIP+CONFIRMA.docx</t>
  </si>
  <si>
    <t>RR-009/2023-3</t>
  </si>
  <si>
    <t>http://www.cegaipslp.org.mx/HV2022Dos.nsf/nombre_de_la_vista/361487F575D20442862589660061A510/$File/009-2023-3+HOSPITAL+CENTRAL+CONFIRMA.docx</t>
  </si>
  <si>
    <t>RR-012/2023-3</t>
  </si>
  <si>
    <t>http://www.cegaipslp.org.mx/HV2022Dos.nsf/nombre_de_la_vista/D0A098F1B31B86A18625896600624A37/$File/RR+012-2023-3+FGE+(Sobresee).docx</t>
  </si>
  <si>
    <t>RR-018/2023-3</t>
  </si>
  <si>
    <t>http://www.cegaipslp.org.mx/HV2022Dos.nsf/nombre_de_la_vista/A44D575CC66ABDA586258966006271DB/$File/018-2023-3+SEER+CONFIRMA.docx</t>
  </si>
  <si>
    <t>RR-021/2023-3</t>
  </si>
  <si>
    <t>http://www.cegaipslp.org.mx/HV2022Dos.nsf/nombre_de_la_vista/2287090DAB821F1D862589660062BC1A/$File/021-2023-3+HOSPITAL+CENTRAL+CONFIRMA.docx</t>
  </si>
  <si>
    <t>RR-030/2023-3</t>
  </si>
  <si>
    <t>http://www.cegaipslp.org.mx/HV2022Dos.nsf/nombre_de_la_vista/72117100370E52838625896600631FF8/$File/030-2023-3+CEGAIP+CONFIRMA.docx</t>
  </si>
  <si>
    <t>RR-033/2023-3</t>
  </si>
  <si>
    <t>http://www.cegaipslp.org.mx/HV2022Dos.nsf/nombre_de_la_vista/ABF2E853D7816E6786258966006366A6/$File/033-2023-3+HOSPITAL+CENTRAL+CONFIRMA.docx</t>
  </si>
  <si>
    <t>RR-036/2023-3</t>
  </si>
  <si>
    <t>http://www.cegaipslp.org.mx/HV2022Dos.nsf/nombre_de_la_vista/EA194D5712A16CA68625896600638302/$File/036-2023-3+HOSPITAL+CENTRAL+CONFIRMA.docx</t>
  </si>
  <si>
    <t>RR-039/2023-3</t>
  </si>
  <si>
    <t>http://www.cegaipslp.org.mx/HV2022Dos.nsf/nombre_de_la_vista/3AFDE7EC44DCEE158625896600639FED/$File/039-2023-3+HOSPITAL+CENTRAL+CONFIRMA.docx</t>
  </si>
  <si>
    <t>RR-042/2023-3</t>
  </si>
  <si>
    <t>http://www.cegaipslp.org.mx/HV2022Dos.nsf/nombre_de_la_vista/BD74B0653C5622FC862589660063BDC4/$File/042-2023-3+HOSPITAL+CENTRAL+CONFIRMA.docx</t>
  </si>
  <si>
    <t>RR-045/2023-3</t>
  </si>
  <si>
    <t>http://www.cegaipslp.org.mx/HV2022Dos.nsf/nombre_de_la_vista/CFC8FBA67B27A209862589660063E0C6/$File/045-2023-3+HOSPITAL+CENTRAL+SOBRESEE.docx</t>
  </si>
  <si>
    <t>RR-048/2023-3</t>
  </si>
  <si>
    <t>http://www.cegaipslp.org.mx/HV2022Dos.nsf/nombre_de_la_vista/4194F5D508CE39C9862589660063FB3F/$File/048-2023-3+HOSPITAL+CENTRAL+CONFIRMA.docx</t>
  </si>
  <si>
    <t>RR-051/2023-3</t>
  </si>
  <si>
    <t>http://www.cegaipslp.org.mx/HV2022Dos.nsf/nombre_de_la_vista/4EC995D6B4117D3C86258966006416FA/$File/051-2023-3+HOSPITAL+CENTRAL+SOBRESEE.docx</t>
  </si>
  <si>
    <t>RR-054/2023-3</t>
  </si>
  <si>
    <t>http://www.cegaipslp.org.mx/HV2022Dos.nsf/nombre_de_la_vista/9BE959F1C5D29701862589660065C253/$File/054-2023-3+HOSPITAL+CENTRAL+SOBRESEE.docx</t>
  </si>
  <si>
    <t>RR-057/2023-3</t>
  </si>
  <si>
    <t>http://www.cegaipslp.org.mx/HV2022Dos.nsf/nombre_de_la_vista/A015AA50C1AB136A862589660065ED53/$File/RR-057-2023-3+AYTO+SGS+(MODIFICA).docx</t>
  </si>
  <si>
    <t>RR-060/2023-3</t>
  </si>
  <si>
    <t>http://www.cegaipslp.org.mx/HV2022Dos.nsf/nombre_de_la_vista/A6A90502F9CF1BDC86258966006618F7/$File/RR+060-2023-3+Contraloría+General+del+Estado+(Confirma).docx</t>
  </si>
  <si>
    <t>RR-062/2023-3</t>
  </si>
  <si>
    <t>http://www.cegaipslp.org.mx/HV2022Dos.nsf/nombre_de_la_vista/E447F3671EE5DE6B862589660066450E/$File/RR+062-2023-3+Secretaría+de+Ecología+y+Gestión+Ambiental+(Revoca).docx</t>
  </si>
  <si>
    <t>DEIOT-120/2022</t>
  </si>
  <si>
    <t>Fundada</t>
  </si>
  <si>
    <t>http://www.cegaipslp.org.mx/HV2022Dos.nsf/nombre_de_la_vista/38823059F2B1FDC18625896E0063F7B7/$File/RESOLUCIÓN+DEIOT-120-2022+FUNDADA.doc</t>
  </si>
  <si>
    <t>http://www.cegaipslp.org.mx/HV2022Dos.nsf/nombre_de_la_vista/8013F3464D9BCDEF8625895200600DF7/$File/fundamento+vías+de+notificación.doc</t>
  </si>
  <si>
    <t>Unidad de Atención a Denuncias</t>
  </si>
  <si>
    <t>DEIOT-253/2022 y sus acumulados</t>
  </si>
  <si>
    <t>Parcialmente fundadas</t>
  </si>
  <si>
    <t>http://www.cegaipslp.org.mx/HV2022Dos.nsf/nombre_de_la_vista/C0ABC802F7C2FBD58625896E006440B1/$File/RESOLUCIÓN+DEIOT-253-2022+Y+ACUM+PARCIALMENTE+FUNDADA.doc</t>
  </si>
  <si>
    <t>DEIOT-357/2022</t>
  </si>
  <si>
    <t>http://www.cegaipslp.org.mx/HV2022Dos.nsf/nombre_de_la_vista/2E423A43CE09145E8625896E00645F14/$File/RESOLUCIÓN+DEIOT-357-2022+FUNDADA.doc</t>
  </si>
  <si>
    <t>DEIOT-579/2022 y su acumulado</t>
  </si>
  <si>
    <t>Fundadas</t>
  </si>
  <si>
    <t>http://www.cegaipslp.org.mx/HV2022Dos.nsf/nombre_de_la_vista/7440BCDED239CE4B8625896E00649045/$File/RESOLUCIÓN+DEIOT-579-2022+FUNDADA.doc</t>
  </si>
  <si>
    <t>848/2022-2</t>
  </si>
  <si>
    <t>definitiva</t>
  </si>
  <si>
    <t>Pleno de la Comisión Estatal de Garantía y Acceso a la Información</t>
  </si>
  <si>
    <t>Modifica</t>
  </si>
  <si>
    <t>http://www.cegaipslp.org.mx/HV2022Dos.nsf/nombre_de_la_vista/B0B48349077EF1778625896E0058A432/$File/RR+848-2022+VS+SEGE+(modifica)+(II)+(1).docx</t>
  </si>
  <si>
    <t>http://www.cegaipslp.org.mx/HV2020.nsf/nombre_de_la_vista/47A0E2C4C6C8B41F8625852900592D5B/$File/fundamento+vías+de+notificación.docX</t>
  </si>
  <si>
    <t>Ponencia dos</t>
  </si>
  <si>
    <t>ninguna</t>
  </si>
  <si>
    <t>866/2022-2</t>
  </si>
  <si>
    <t>http://www.cegaipslp.org.mx/HV2022Dos.nsf/nombre_de_la_vista/DF5C88AD5A4235BA8625896E0058B8CB/$File/866-2022-2+MODIFICA+MATLAPA+(1).docx</t>
  </si>
  <si>
    <t>1277/2022-2</t>
  </si>
  <si>
    <t>Sobresee</t>
  </si>
  <si>
    <t>http://www.cegaipslp.org.mx/HV2022Dos.nsf/nombre_de_la_vista/0572E12AA545DB088625896E0058CC61/$File/1277-2022-2+VS+MUSEO+DEL+FERROCARRIL.docx</t>
  </si>
  <si>
    <t>1367/2022-2</t>
  </si>
  <si>
    <t>http://www.cegaipslp.org.mx/HV2022Dos.nsf/nombre_de_la_vista/A6B41DE9CEE93CCC8625896E005F93B9/$File/RR-1367-22+MODIFICA+INS+REGISTRAL+Y+CATASTRAL+(1).pdf</t>
  </si>
  <si>
    <t>1513/2022-2</t>
  </si>
  <si>
    <t>http://www.cegaipslp.org.mx/HV2022Dos.nsf/nombre_de_la_vista/CC040F42FAA5DE358625896E00590CD7/$File/RR-1513-2022+VS+COPOCYT+SOBRESEE.docx</t>
  </si>
  <si>
    <t>1521/2022-2</t>
  </si>
  <si>
    <t>http://www.cegaipslp.org.mx/HV2022Dos.nsf/nombre_de_la_vista/7E3A1067974F77F88625896E0058F549/$File/RR-+1521-2022-2+VS+AYTO+SLP+(sobresee).docx</t>
  </si>
  <si>
    <t>069/2022-2 OP</t>
  </si>
  <si>
    <t>Afirmativa ficta</t>
  </si>
  <si>
    <t>http://www.cegaipslp.org.mx/HV2022Dos.nsf/nombre_de_la_vista/8A596253569B8B9B8625896E00592457/$File/RR-69-2022+(AF)+II.docx</t>
  </si>
  <si>
    <t>1713/2022-2</t>
  </si>
  <si>
    <t>Revoca</t>
  </si>
  <si>
    <t>http://www.cegaipslp.org.mx/HV2022Dos.nsf/nombre_de_la_vista/BE972820EF3E80928625896E00593401/$File/RR-1713-2022+REVOCA+SECESP+.docx</t>
  </si>
  <si>
    <t>1725/2022-2</t>
  </si>
  <si>
    <t>confirma</t>
  </si>
  <si>
    <t xml:space="preserve">http://www.cegaipslp.org.mx/HV2022Dos.nsf/nombre_de_la_vista/25FE45718B3908A48625896E006036EE/$File/1725-2022-2+VS.+MPIO+DE+SAN+LUIS+POTOSÍ.pdf
 </t>
  </si>
  <si>
    <t>1896/2022-2</t>
  </si>
  <si>
    <t>http://www.cegaipslp.org.mx/HV2022Dos.nsf/nombre_de_la_vista/6DA769166968A5638625896E0060875E/$File/1896-2022+SOBRESEE+SLP+(1).pdf</t>
  </si>
  <si>
    <t>1902/2022-2</t>
  </si>
  <si>
    <t>http://www.cegaipslp.org.mx/HV2022Dos.nsf/nombre_de_la_vista/0318166245467C388625896E0059410E/$File/RR-1902-2022+CONFIRMA+ASE+.docx</t>
  </si>
  <si>
    <t>1914/2022-2</t>
  </si>
  <si>
    <t>http://www.cegaipslp.org.mx/HV2022Dos.nsf/nombre_de_la_vista/C58C96A621E27DFB8625896E0059523F/$File/1914-2022+SOBRESEE+CEGAIP+proyecto+corregido.docx</t>
  </si>
  <si>
    <t>1758/2022-2</t>
  </si>
  <si>
    <t>1769/2022-2</t>
  </si>
  <si>
    <t>http://www.cegaipslp.org.mx/HV2022Dos.nsf/nombre_de_la_vista/99C9060B60CC3DB48625896E00599572/$File/RR-1769-2022-2+VS+INTERAPAS+(SOBRESEE).docx</t>
  </si>
  <si>
    <t>1775/2022-2</t>
  </si>
  <si>
    <t>http://www.cegaipslp.org.mx/HV2022Dos.nsf/nombre_de_la_vista/10B3BAD61204891D8625896E0059E43D/$File/RR-+1775-2022+VS+INTERAPAS+(MODIFICA).docx</t>
  </si>
  <si>
    <t>1863/2022-2</t>
  </si>
  <si>
    <t>1866/2022-2</t>
  </si>
  <si>
    <t>http://www.cegaipslp.org.mx/HV2022Dos.nsf/nombre_de_la_vista/E8E7AB7E552A49A78625896E005A1301/$File/RR-1866-22+VS+INTERAPAS+(modifica).docx</t>
  </si>
  <si>
    <t>1875/2022-2</t>
  </si>
  <si>
    <t>http://www.cegaipslp.org.mx/HV2022Dos.nsf/nombre_de_la_vista/D093A4E51FC4D8228625896E005A0650/$File/RR-1875-2022-2+VS+INTERAPAS+(modifica).docx</t>
  </si>
  <si>
    <t>1878/2022-2</t>
  </si>
  <si>
    <t>http://www.cegaipslp.org.mx/HV2022Dos.nsf/nombre_de_la_vista/B9EABACC02C36FE58625896E0059F691/$File/RR-1878-2022-2+VS+INTERAPAS+(confirma)+(1).docx</t>
  </si>
  <si>
    <t>1761/2022-2</t>
  </si>
  <si>
    <t>http://www.cegaipslp.org.mx/HV2022Dos.nsf/nombre_de_la_vista/A81542C4A9AAB6FA8625896E005A297A/$File/1761-2022+SIGEMI+SICOM+INTERAPAS+SOBRESEE+MODIFICO+LA+RESPUESTA.docx</t>
  </si>
  <si>
    <t>1923/2022-2</t>
  </si>
  <si>
    <t xml:space="preserve">http://www.cegaipslp.org.mx/HV2022Dos.nsf/nombre_de_la_vista/1936CAEBE7BDD4B28625896E005A44BC/$File/1923-2022-2+CASCARÓN+RESERVA++(1).docx
 </t>
  </si>
  <si>
    <t>1926/2022-2</t>
  </si>
  <si>
    <t xml:space="preserve">http://www.cegaipslp.org.mx/HV2022Dos.nsf/nombre_de_la_vista/03F8901C8CA80A7F8625896E005A5B88/$File/1926-2022-2+CASCARÓN+RESERVA+.docx
    </t>
  </si>
  <si>
    <t>1929/2022-2</t>
  </si>
  <si>
    <t xml:space="preserve">http://www.cegaipslp.org.mx/HV2022Dos.nsf/nombre_de_la_vista/1A5AC8025B70879E8625896E005A819E/$File/1929-2022-2+CECURT+CONGRUENCIA,+EXHAUSTIVIDAD,+FUNDAMENTACIÓN+Y+MOTIVACION++(1).doc
 </t>
  </si>
  <si>
    <t>1938/2022-2</t>
  </si>
  <si>
    <t>http://www.cegaipslp.org.mx/HV2022Dos.nsf/nombre_de_la_vista/B9C2D72F8C4F63778625896E005A9182/$File/1938-2022-2+MODIFICA+CECURT+FUNDAMENTACION+Y+MOTIVACION++REAL+MALICIA++MALICIA+EFECTIVA+(3).docx</t>
  </si>
  <si>
    <t>1941/2022-2</t>
  </si>
  <si>
    <t>http://www.cegaipslp.org.mx/HV2022Dos.nsf/nombre_de_la_vista/0675C3CCA43A8B588625896E005A9C7A/$File/1941-2022-2+AFIRMATIVA+FICTA+++INEXISTENCIA+(1).doc</t>
  </si>
  <si>
    <t>1953/2022-2</t>
  </si>
  <si>
    <t>http://www.cegaipslp.org.mx/HV2022Dos.nsf/nombre_de_la_vista/1FF116CF8B8C1E4A8625896E005AA7C0/$File/1953-22+VS+INTERAPAS+CONFIRMA.docx</t>
  </si>
  <si>
    <t>1980/2022-2</t>
  </si>
  <si>
    <t>http://www.cegaipslp.org.mx/HV2022Dos.nsf/nombre_de_la_vista/96A9639E2F0BC29D8625896E005AB40D/$File/1980-2022+A.F.+OFICILIA+MAYOR.docx</t>
  </si>
  <si>
    <t>1986/2022-2</t>
  </si>
  <si>
    <t>http://www.cegaipslp.org.mx/HV2022Dos.nsf/nombre_de_la_vista/B4D28D5C37840CC18625896E005ABF6B/$File/1986-2022-2+AFIRMATIVA+FICTA+PRETENDE+RESERVAR+OBLIGACIONES+DE+TRANSPARENCIA.doc</t>
  </si>
  <si>
    <t>1992/2022-2</t>
  </si>
  <si>
    <t>http://www.cegaipslp.org.mx/HV2022Dos.nsf/nombre_de_la_vista/EC88EA5F0C84FE478625896E005ACADB/$File/1992-2022+VS+CONALEP+(AF)+(1).docx</t>
  </si>
  <si>
    <t>2010/2022-2</t>
  </si>
  <si>
    <t>http://www.cegaipslp.org.mx/HV2022Dos.nsf/nombre_de_la_vista/95051FD76F682E148625896E005AD5D1/$File/2010-2022+VS+SESEA+(actualiza+causal+de+sobresee).docx</t>
  </si>
  <si>
    <t>2013/2022-2</t>
  </si>
  <si>
    <t>2016/2022-2</t>
  </si>
  <si>
    <t>http://www.cegaipslp.org.mx/HV2022Dos.nsf/nombre_de_la_vista/8F6278A93B93D6818625896E005AEF75/$File/2016-2022+VS+D.+HUMANOS+(SOBRESEE).docx</t>
  </si>
  <si>
    <t>094/2022-2</t>
  </si>
  <si>
    <t>http://www.cegaipslp.org.mx/HV2022Dos.nsf/nombre_de_la_vista/001EC5DECA82F5A28625896E005B0048/$File/094-2022+A.F.+TAMASOPO.docx</t>
  </si>
  <si>
    <t>2019/2022-2</t>
  </si>
  <si>
    <t>http://www.cegaipslp.org.mx/HV2022Dos.nsf/nombre_de_la_vista/3673DCA60FE2A4818625896E005B1056/$File/2019-2022+MODIFICA+UASLP.docx</t>
  </si>
  <si>
    <t>2041/2022-2</t>
  </si>
  <si>
    <t>http://www.cegaipslp.org.mx/HV2022Dos.nsf/nombre_de_la_vista/2625B4088BF5DB9A8625896E005B1ED4/$File/2041-2022+SOBRESEE+UASLP.docx</t>
  </si>
  <si>
    <t>http://www.cegaipslp.org.mx/HV2022Dos.nsf/nombre_de_la_vista/30BE7A3D9E4BAA5F8625896E005B2D15/$File/1992-2022+VS+CONALEP+(AF)+(1).docx</t>
  </si>
  <si>
    <t>2027/2022-2</t>
  </si>
  <si>
    <t>http://www.cegaipslp.org.mx/HV2022Dos.nsf/nombre_de_la_vista/D9CF70547F3FFD098625896E005B3D87/$File/2027-2022+MODIFICA+CD+VALLES.docx</t>
  </si>
  <si>
    <t>2033/2022-2</t>
  </si>
  <si>
    <t>http://www.cegaipslp.org.mx/HV2022Dos.nsf/nombre_de_la_vista/173C2049FCD9947F8625896E005B4E86/$File/2033-2022+REVOCA+MEXQUITIC+(1).docx</t>
  </si>
  <si>
    <t>2036/2022-2</t>
  </si>
  <si>
    <t>http://www.cegaipslp.org.mx/HV2022Dos.nsf/nombre_de_la_vista/637B30BE89C6766C8625896E005B5CDD/$File/2036-2022+REVOCA+INSTITUTO+POTOSINO+DEL+DEPORTE+(1).docx</t>
  </si>
  <si>
    <t>2042/2022-2</t>
  </si>
  <si>
    <t>http://www.cegaipslp.org.mx/HV2022Dos.nsf/nombre_de_la_vista/56F552616CC8B1D28625896E005B6A04/$File/2042-2022+CONFIRMA+SECRETARIA+DE+SEGURIDAD+(1).docx</t>
  </si>
  <si>
    <t>2051/2022-2</t>
  </si>
  <si>
    <t>http://www.cegaipslp.org.mx/HV2022Dos.nsf/nombre_de_la_vista/C16EA34BEBC83E448625896E005B7496/$File/2051-2022+REVOCA+SECRETARIA+GENERAL+DE+GOBIERNO+(1).docx</t>
  </si>
  <si>
    <t>2062/2022-2</t>
  </si>
  <si>
    <t>http://www.cegaipslp.org.mx/HV2022Dos.nsf/nombre_de_la_vista/DD6806E049D81E388625896E005B891B/$File/2062-22-2+VS+CD.+VALLES+(modifica)..docx</t>
  </si>
  <si>
    <t>2065/2022-2</t>
  </si>
  <si>
    <t>http://www.cegaipslp.org.mx/HV2022Dos.nsf/nombre_de_la_vista/6ECE497D02D4C5AF8625896E005B95D5/$File/2065-2022-2+MODIFICA+SLP.docx</t>
  </si>
  <si>
    <t>2068/2022-2</t>
  </si>
  <si>
    <t>http://www.cegaipslp.org.mx/HV2022Dos.nsf/nombre_de_la_vista/EA4C50DCB182C2128625896E005BA308/$File/2068-2022+++VS+SEGE+(sobresee).docx</t>
  </si>
  <si>
    <t>2073/2022-2</t>
  </si>
  <si>
    <t xml:space="preserve">http://www.cegaipslp.org.mx/HV2022Dos.nsf/nombre_de_la_vista/632E2649545119E78625896E005BAEC8/$File/2073-22-2+VS+CONTRALORÍA+(modifica).docx
 </t>
  </si>
  <si>
    <t>2078/2022-2</t>
  </si>
  <si>
    <t>http://www.cegaipslp.org.mx/HV2022Dos.nsf/nombre_de_la_vista/D09118FF6AE3F5028625896E005BCC27/$File/2078-2022-2+MODIFICA+VALLES.docx</t>
  </si>
  <si>
    <t>2086/2022-2</t>
  </si>
  <si>
    <t>http://www.cegaipslp.org.mx/HV2022Dos.nsf/nombre_de_la_vista/2A641CEE87696F308625896E005BD85D/$File/2086-2022-2+SIGEMI+SICOM+MODIFICA+SEGE,+SOBRESEIMIENTOS,+CONGRUENCIA+Y+EXHAUSTIVIDAD,+EXPRESION+DOCUMENTAL.docx</t>
  </si>
  <si>
    <t>2119/2022-2</t>
  </si>
  <si>
    <t>http://www.cegaipslp.org.mx/HV2022Dos.nsf/nombre_de_la_vista/5CE20F8EF1CAF6CC8625896E005BE306/$File/2119-2022+VS+CHARCAS+(sobresee)+(1).docx</t>
  </si>
  <si>
    <t>2127/2022-2</t>
  </si>
  <si>
    <t>http://www.cegaipslp.org.mx/HV2022Dos.nsf/nombre_de_la_vista/AF77735407B8F6A08625896E005BEDFC/$File/2127-22-2+VS+ROSARIO+CASTELLANOS+(modifica).docx</t>
  </si>
  <si>
    <t>2177/2022-2</t>
  </si>
  <si>
    <t>http://www.cegaipslp.org.mx/HV2022Dos.nsf/nombre_de_la_vista/3A92FC6CA524DCF48625896E005BFD1A/$File/2177-2022++VS+AYTO+SLP+(sobresee).docx</t>
  </si>
  <si>
    <t>2054/2022-2</t>
  </si>
  <si>
    <t xml:space="preserve">http://www.cegaipslp.org.mx/HV2022Dos.nsf/nombre_de_la_vista/FA86A96ED1F2A02B8625896E005C0FAA/$File/2054-2022+SIGEMI+SICOM+SAN+NICOLÁS+TOLENTINO+SOBRESEE+MODIFICO+LA+RESPUESTA.docx
 </t>
  </si>
  <si>
    <t>2089/2022-2</t>
  </si>
  <si>
    <t>http://www.cegaipslp.org.mx/HV2022Dos.nsf/nombre_de_la_vista/776D9CCCB1F285E98625896E005C20D1/$File/2089-2022-2+AFIRMATIVA+FICTA.doc</t>
  </si>
  <si>
    <t>2103/2022-2</t>
  </si>
  <si>
    <t>http://www.cegaipslp.org.mx/HV2022Dos.nsf/nombre_de_la_vista/DA7B27D4151A28D58625896E005C5B7B/$File/2103-2022+CONFIRMA+CEEPAC.docx</t>
  </si>
  <si>
    <t>2121/2022-2</t>
  </si>
  <si>
    <t>http://www.cegaipslp.org.mx/HV2022Dos.nsf/nombre_de_la_vista/76C0BC879B69F9A28625896E005C67C6/$File/2121-2022-2+REVOCA+RESERVA+TIERRA+NUEVA.docx</t>
  </si>
  <si>
    <t>2092/2022-2</t>
  </si>
  <si>
    <t>2114/2022-2</t>
  </si>
  <si>
    <t xml:space="preserve">ttp://www.cegaipslp.org.mx/HV2022Dos.nsf/nombre_de_la_vista/FFD28E9D4C95D01C8625896E005C7C37/$File/2114-22-2+VS+OFICIALÍA+MAYOR+(MODIFICA)+(1).docx
 </t>
  </si>
  <si>
    <t>2059/2022-2</t>
  </si>
  <si>
    <t>http://www.cegaipslp.org.mx/HV2022Dos.nsf/nombre_de_la_vista/19289E7F7C3ADD0F8625896E005C8D23/$File/2059-2022-2+CD+FERNANDEZ+SOBRESEE+(+179+F.+III)+(1).docx</t>
  </si>
  <si>
    <t>2095/2022-2</t>
  </si>
  <si>
    <t>http://www.cegaipslp.org.mx/HV2022Dos.nsf/nombre_de_la_vista/37F880BFDCCDA8D98625896E005C9BDD/$File/2095-22-+2+VS+EL+NARANJO+(AF).doc</t>
  </si>
  <si>
    <t>2099/2022-2</t>
  </si>
  <si>
    <t>http://www.cegaipslp.org.mx/HV2022Dos.nsf/nombre_de_la_vista/859F882B7C132DD18625896E005CA74C/$File/2099-2022-2+CD+FERNANDEZ+SOBRESEE+(+179+F.+III)+-+copia+(1).docx</t>
  </si>
  <si>
    <t>2133/2022-2</t>
  </si>
  <si>
    <t>07/02/20233</t>
  </si>
  <si>
    <t>http://www.cegaipslp.org.mx/HV2022Dos.nsf/nombre_de_la_vista/6EF725D56A1ED8638625896E005CC8D3/$File/2133-2022-2+VS+ALAQUINES+(AF).docx</t>
  </si>
  <si>
    <t>2148/2022-2</t>
  </si>
  <si>
    <t>http://www.cegaipslp.org.mx/HV2022Dos.nsf/nombre_de_la_vista/02E76E42A7E1B2D08625896E005CD5AC/$File/2148-2022-2+VS+EL+NARANJO+AF.docx</t>
  </si>
  <si>
    <t>2169/2022-2</t>
  </si>
  <si>
    <t>http://www.cegaipslp.org.mx/HV2022Dos.nsf/nombre_de_la_vista/ED296B302562A1A38625896E005CE2C2/$File/2169-2022+A.F.+VILLA+DE+ARRIAGA.docx</t>
  </si>
  <si>
    <t>2172/2022-2</t>
  </si>
  <si>
    <t>http://www.cegaipslp.org.mx/HV2022Dos.nsf/nombre_de_la_vista/15BBCB4161E985CA8625896E005CEEE6/$File/2172-2022+CONFIRMAR+SECRETARIA+GENERAL+(1).docx</t>
  </si>
  <si>
    <t>2180/2022-2</t>
  </si>
  <si>
    <t>http://www.cegaipslp.org.mx/HV2022Dos.nsf/nombre_de_la_vista/F66FA02600D824E98625896E005CFB82/$File/2180-2020+A.F.+MEXQUITIC.docx</t>
  </si>
  <si>
    <t>2200/2022-2</t>
  </si>
  <si>
    <t>http://www.cegaipslp.org.mx/HV2022Dos.nsf/nombre_de_la_vista/B6B40D04DA66E2AA8625896E005D147E/$File/2200-22+CONFIRMA+FISCALIA+GENERAL+DEL+ESTADO.docx</t>
  </si>
  <si>
    <t>2209/2022-2</t>
  </si>
  <si>
    <t xml:space="preserve">http://www.cegaipslp.org.mx/HV2022Dos.nsf/nombre_de_la_vista/75B1C0575DD3D3A68625896E005D21CE/$File/2209-2022+MODIFICA,+INTERPRETACION+DE+LA+SOLICITUD,+EXPRESIÓN+DOCUMENTAL,+OBLIGACIONES+DE+TRANSPARENCIA.docx
 </t>
  </si>
  <si>
    <t>2212/2022-2</t>
  </si>
  <si>
    <t>http://www.cegaipslp.org.mx/HV2022Dos.nsf/nombre_de_la_vista/46411619831A8B7D8625896E005D31C8/$File/2212-22+SOBRESEE+SLP.docx</t>
  </si>
  <si>
    <t>2215/2022-2</t>
  </si>
  <si>
    <t>http://www.cegaipslp.org.mx/HV2022Dos.nsf/nombre_de_la_vista/8361EA69CEA7605D8625896E005D3F55/$File/2215-2022+SOBRESEE+SECRETARIA+DE+CULTURA.docx</t>
  </si>
  <si>
    <t>2221/2022-2</t>
  </si>
  <si>
    <t>http://www.cegaipslp.org.mx/HV2022Dos.nsf/nombre_de_la_vista/9BE0FF4D6EA4005C8625896E005D4D83/$File/2221-2022-+MODIFICA+HCDIMP+.docx</t>
  </si>
  <si>
    <t>2230/2022-2</t>
  </si>
  <si>
    <t>http://www.cegaipslp.org.mx/HV2022Dos.nsf/nombre_de_la_vista/E5BEB01FD28DE38D8625896E005D762A/$File/2230-2022-+MODIFICA+HCDIMP+.docx</t>
  </si>
  <si>
    <t>2233/2022-2</t>
  </si>
  <si>
    <t>http://www.cegaipslp.org.mx/HV2022Dos.nsf/nombre_de_la_vista/D5BB7954A60016B18625896E005D8BA0/$File/2233-2022+CONFIRMA+CEGAIP.docx</t>
  </si>
  <si>
    <t>2109/2022-2</t>
  </si>
  <si>
    <t>http://www.cegaipslp.org.mx/HV2022Dos.nsf/nombre_de_la_vista/BF9308D8E8CA1E0D8625896E005D9EBD/$File/RR-2109-22-2+DAPA+VALLES+(modifica).docx</t>
  </si>
  <si>
    <t>2157/2022-2</t>
  </si>
  <si>
    <t xml:space="preserve">http://www.cegaipslp.org.mx/HV2022Dos.nsf/nombre_de_la_vista/68F86EB3481976748625896E005DAA2D/$File/RR-2157-2022+VS+FISCALÍA+(confirma).docx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</si>
</sst>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Border="1" applyAlignment="1">
      <alignment horizontal="right" vertical="center" wrapText="1"/>
    </xf>
    <xf numFmtId="14" fontId="0" fillId="0" borderId="0" xfId="0" applyNumberFormat="1" applyBorder="1" applyAlignment="1">
      <alignment horizontal="righ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Border="1" applyAlignment="1">
      <alignment horizontal="left" vertical="center" wrapText="1"/>
    </xf>
    <xf numFmtId="0" fontId="1" fillId="0" borderId="0" xfId="1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  <xf numFmtId="0" fontId="5" fillId="0" borderId="0" xfId="0" applyFont="1" applyAlignment="1">
      <alignment vertical="center" wrapText="1"/>
    </xf>
    <xf numFmtId="14" fontId="5" fillId="0" borderId="0" xfId="0" applyNumberFormat="1" applyFont="1" applyAlignment="1">
      <alignment vertical="center" wrapText="1"/>
    </xf>
    <xf numFmtId="14" fontId="5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14" fontId="6" fillId="0" borderId="0" xfId="1" applyNumberFormat="1" applyFont="1" applyFill="1" applyBorder="1" applyAlignment="1">
      <alignment horizontal="right" vertical="center" wrapText="1"/>
    </xf>
    <xf numFmtId="0" fontId="5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2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vertical="center"/>
    </xf>
    <xf numFmtId="0" fontId="4" fillId="0" borderId="0" xfId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4" fillId="0" borderId="0" xfId="1" applyAlignment="1">
      <alignment horizontal="left"/>
    </xf>
    <xf numFmtId="0" fontId="4" fillId="0" borderId="0" xfId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4" fillId="0" borderId="0" xfId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54A7673272FDB25D8625896C006B7E1E/$File/RR-755-2022-1+MUNICIPIO+DE+VILLA+DE+REYES++A.F..docx" TargetMode="External"/><Relationship Id="rId21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34" Type="http://schemas.openxmlformats.org/officeDocument/2006/relationships/hyperlink" Target="http://www.cegaipslp.org.mx/HV2022Dos.nsf/nombre_de_la_vista/2867E0DA664AA6248625896D007129A7/$File/RR-1733-2022-1+VS.+SEER+A.F..pdf" TargetMode="External"/><Relationship Id="rId42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47" Type="http://schemas.openxmlformats.org/officeDocument/2006/relationships/hyperlink" Target="http://www.cegaipslp.org.mx/HV2022Dos.nsf/nombre_de_la_vista/1936CAEBE7BDD4B28625896E005A44BC/$File/1923-2022-2+CASCAR&#211;N+RESERVA++(1).docx" TargetMode="External"/><Relationship Id="rId50" Type="http://schemas.openxmlformats.org/officeDocument/2006/relationships/hyperlink" Target="http://www.cegaipslp.org.mx/HV2022Dos.nsf/nombre_de_la_vista/56F552616CC8B1D28625896E005B6A04/$File/2042-2022+CONFIRMA+SECRETARIA+DE+SEGURIDAD+(1).docx" TargetMode="External"/><Relationship Id="rId5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63" Type="http://schemas.openxmlformats.org/officeDocument/2006/relationships/hyperlink" Target="http://www.cegaipslp.org.mx/HV2022Dos.nsf/nombre_de_la_vista/46411619831A8B7D8625896E005D31C8/$File/2212-22+SOBRESEE+SLP.docx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CA513FF4A2EF5F288625896A0071BC9E/$File/RR-499-2022-1+VS+TANGAMANGA+1+Y+2+MODIFICA.docx" TargetMode="External"/><Relationship Id="rId2" Type="http://schemas.openxmlformats.org/officeDocument/2006/relationships/hyperlink" Target="http://www.cegaipslp.org.mx/HV2022Dos.nsf/9071F87D6DAAB0FF8625896A0061DA52/$file/2023%20OFICIOS%20NOT%20RESOLUCI%C3%93N%20PV.docx" TargetMode="External"/><Relationship Id="rId16" Type="http://schemas.openxmlformats.org/officeDocument/2006/relationships/hyperlink" Target="http://www.cegaipslp.org.mx/HV2022Dos.nsf/nombre_de_la_vista/05015979EFEBAB568625896A0073B29D/$File/RR-608-2022-1+VS+SSP+REVOCA.pdf" TargetMode="External"/><Relationship Id="rId29" Type="http://schemas.openxmlformats.org/officeDocument/2006/relationships/hyperlink" Target="http://www.cegaipslp.org.mx/HV2022Dos.nsf/nombre_de_la_vista/276F8F6FCAC8CBE78625896C006CD9CF/$File/RR-2118-2022-1+VS.+MUNICIPIO+DE+MEXQUITIC+DE+CARMONA+A.F..docx" TargetMode="External"/><Relationship Id="rId11" Type="http://schemas.openxmlformats.org/officeDocument/2006/relationships/hyperlink" Target="http://www.cegaipslp.org.mx/HV2022Dos.nsf/nombre_de_la_vista/2B913AE2AB60E7668625896A0072DDEB/$File/RR-470-2022-1+VS+PJE+MODIFICA.docx" TargetMode="External"/><Relationship Id="rId24" Type="http://schemas.openxmlformats.org/officeDocument/2006/relationships/hyperlink" Target="http://www.cegaipslp.org.mx/HV2022Dos.nsf/nombre_de_la_vista/BF4BCCCBC43BB9E38625896C006B47FE/$File/RR-723-2022-1++TAMPAMOL&#211;N+CORONA+REVOCA.docx" TargetMode="External"/><Relationship Id="rId32" Type="http://schemas.openxmlformats.org/officeDocument/2006/relationships/hyperlink" Target="http://www.cegaipslp.org.mx/HV2022Dos.nsf/nombre_de_la_vista/962EC7CB9D3C50618625896D0070C412/$File/RR-735-2022-1++CONALEP+MODIFICA.pdf" TargetMode="External"/><Relationship Id="rId37" Type="http://schemas.openxmlformats.org/officeDocument/2006/relationships/hyperlink" Target="http://www.cegaipslp.org.mx/HV2022Dos.nsf/nombre_de_la_vista/4EC995D6B4117D3C86258966006416FA/$File/051-2023-3+HOSPITAL+CENTRAL+SOBRESEE.docx" TargetMode="External"/><Relationship Id="rId40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45" Type="http://schemas.openxmlformats.org/officeDocument/2006/relationships/hyperlink" Target="http://www.cegaipslp.org.mx/HV2022Dos.nsf/nombre_de_la_vista/7440BCDED239CE4B8625896E00649045/$File/RESOLUCI&#211;N+DEIOT-579-2022+FUNDADA.doc" TargetMode="External"/><Relationship Id="rId53" Type="http://schemas.openxmlformats.org/officeDocument/2006/relationships/hyperlink" Target="http://www.cegaipslp.org.mx/HV2022Dos.nsf/nombre_de_la_vista/75B1C0575DD3D3A68625896E005D21CE/$File/2209-2022+MODIFICA,+INTERPRETACION+DE+LA+SOLICITUD,+EXPRESI&#211;N+DOCUMENTAL,+OBLIGACIONES+DE+TRANSPARENCIA.docx" TargetMode="External"/><Relationship Id="rId58" Type="http://schemas.openxmlformats.org/officeDocument/2006/relationships/hyperlink" Target="http://www.cegaipslp.org.mx/HV2022Dos.nsf/nombre_de_la_vista/25FE45718B3908A48625896E006036EE/$File/1725-2022-2+VS.+MPIO+DE+SAN+LUIS+POTOS&#205;.pdf" TargetMode="External"/><Relationship Id="rId66" Type="http://schemas.openxmlformats.org/officeDocument/2006/relationships/hyperlink" Target="http://www.cegaipslp.org.mx/HV2022Dos.nsf/nombre_de_la_vista/D5BB7954A60016B18625896E005D8BA0/$File/2233-2022+CONFIRMA+CEGAIP.docx" TargetMode="External"/><Relationship Id="rId5" Type="http://schemas.openxmlformats.org/officeDocument/2006/relationships/hyperlink" Target="http://www.cegaipslp.org.mx/HV2022Dos.nsf/nombre_de_la_vista/24EE21799FC369A88625896A00716E81/$File/RR-464-2022-1+VS+SAN+CIRO+DE+ACOSTA+SOBRESEE.docx" TargetMode="External"/><Relationship Id="rId61" Type="http://schemas.openxmlformats.org/officeDocument/2006/relationships/hyperlink" Target="http://www.cegaipslp.org.mx/HV2022Dos.nsf/nombre_de_la_vista/15BBCB4161E985CA8625896E005CEEE6/$File/2172-2022+CONFIRMAR+SECRETARIA+GENERAL+(1).docx" TargetMode="External"/><Relationship Id="rId19" Type="http://schemas.openxmlformats.org/officeDocument/2006/relationships/hyperlink" Target="http://www.cegaipslp.org.mx/HV2022Dos.nsf/nombre_de_la_vista/4113350CD029EA158625896A00748F77/$File/RR-1757-2022-1+VS+CEGAIP+REVOCA.pdf" TargetMode="External"/><Relationship Id="rId14" Type="http://schemas.openxmlformats.org/officeDocument/2006/relationships/hyperlink" Target="http://www.cegaipslp.org.mx/HV2022Dos.nsf/nombre_de_la_vista/93315872F69B23448625896A007349C9/$File/RR-587-2022-1+VS+VALLES+MODIFICA.docx" TargetMode="External"/><Relationship Id="rId22" Type="http://schemas.openxmlformats.org/officeDocument/2006/relationships/hyperlink" Target="http://www.cegaipslp.org.mx/HV2022Dos.nsf/nombre_de_la_vista/737AFACD9BE2481E8625896C006AF5C5/$File/RR-705-2022-1++TAMPAMOL&#211;N+CORONA+MODIFICA.pdf" TargetMode="External"/><Relationship Id="rId27" Type="http://schemas.openxmlformats.org/officeDocument/2006/relationships/hyperlink" Target="http://www.cegaipslp.org.mx/HV2022Dos.nsf/nombre_de_la_vista/BBF49895DC6680C38625896C006BA138/$File/RR-732-2022-1++AHUALULCO+MODIFICA.pdf" TargetMode="External"/><Relationship Id="rId30" Type="http://schemas.openxmlformats.org/officeDocument/2006/relationships/hyperlink" Target="http://www.cegaipslp.org.mx/HV2022Dos.nsf/nombre_de_la_vista/820AF691F3A197348625896D00704A48/$File/RR-898-2022-1+MUSEO+DEL+FERROCARRIL+MODIFICA.pdf" TargetMode="External"/><Relationship Id="rId35" Type="http://schemas.openxmlformats.org/officeDocument/2006/relationships/hyperlink" Target="http://www.cegaipslp.org.mx/HV2022Dos.nsf/nombre_de_la_vista/2DA0EAFB78129C1886258966004FF2D4/$File/RR+1981-2022-3+CEGAIP+(SOBRESEE).docx" TargetMode="External"/><Relationship Id="rId43" Type="http://schemas.openxmlformats.org/officeDocument/2006/relationships/hyperlink" Target="http://www.cegaipslp.org.mx/HV2022Dos.nsf/nombre_de_la_vista/2E423A43CE09145E8625896E00645F14/$File/RESOLUCI&#211;N+DEIOT-357-2022+FUNDADA.doc" TargetMode="External"/><Relationship Id="rId48" Type="http://schemas.openxmlformats.org/officeDocument/2006/relationships/hyperlink" Target="http://www.cegaipslp.org.mx/HV2022Dos.nsf/nombre_de_la_vista/03F8901C8CA80A7F8625896E005A5B88/$File/1926-2022-2+CASCAR&#211;N+RESERVA+.docx" TargetMode="External"/><Relationship Id="rId5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64" Type="http://schemas.openxmlformats.org/officeDocument/2006/relationships/hyperlink" Target="http://www.cegaipslp.org.mx/HV2022Dos.nsf/nombre_de_la_vista/9BE0FF4D6EA4005C8625896E005D4D83/$File/2221-2022-+MODIFICA+HCDIMP+.docx" TargetMode="External"/><Relationship Id="rId8" Type="http://schemas.openxmlformats.org/officeDocument/2006/relationships/hyperlink" Target="http://www.cegaipslp.org.mx/HV2022Dos.nsf/nombre_de_la_vista/0D5EE712F72C3D3C8625896A00724F62/$File/RR-427-2022-1+VS+SEDARH+REVOCA.pdf" TargetMode="External"/><Relationship Id="rId51" Type="http://schemas.openxmlformats.org/officeDocument/2006/relationships/hyperlink" Target="http://www.cegaipslp.org.mx/HV2022Dos.nsf/nombre_de_la_vista/632E2649545119E78625896E005BAEC8/$File/2073-22-2+VS+CONTRALOR&#205;A+(modifica).docx" TargetMode="External"/><Relationship Id="rId3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12" Type="http://schemas.openxmlformats.org/officeDocument/2006/relationships/hyperlink" Target="http://www.cegaipslp.org.mx/HV2022Dos.nsf/nombre_de_la_vista/72A81260AEDB00808625896A0072F8C9/$File/RR-482-2022-1+VS+TANQUIAN+REVOCA.docx" TargetMode="External"/><Relationship Id="rId17" Type="http://schemas.openxmlformats.org/officeDocument/2006/relationships/hyperlink" Target="http://www.cegaipslp.org.mx/HV2022Dos.nsf/nombre_de_la_vista/5665E93CC3A7B1EF8625896A0073D549/$File/RR-584-2022-1+VS+PAN+AF.pdf" TargetMode="External"/><Relationship Id="rId25" Type="http://schemas.openxmlformats.org/officeDocument/2006/relationships/hyperlink" Target="http://www.cegaipslp.org.mx/HV2022Dos.nsf/nombre_de_la_vista/5DCECC1E9339D5EE8625896C006B6216/$File/RR-714-2022-1++TAMPAMOL&#211;N+CORONA+MODIFICA.docx" TargetMode="External"/><Relationship Id="rId33" Type="http://schemas.openxmlformats.org/officeDocument/2006/relationships/hyperlink" Target="http://www.cegaipslp.org.mx/HV2022Dos.nsf/nombre_de_la_vista/9B031D9991C38D6A8625896D007103F9/$File/RR-720-2022-1++TAMPAMOL&#211;N+CORONA+REVOCA.pdf" TargetMode="External"/><Relationship Id="rId38" Type="http://schemas.openxmlformats.org/officeDocument/2006/relationships/hyperlink" Target="http://www.cegaipslp.org.mx/HV2022Dos.nsf/nombre_de_la_vista/84701CA101781A5B86258966006B8666/$File/2023-2022-3+FGE+(MODIFICA)..docx" TargetMode="External"/><Relationship Id="rId46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59" Type="http://schemas.openxmlformats.org/officeDocument/2006/relationships/hyperlink" Target="http://www.cegaipslp.org.mx/HV2022Dos.nsf/nombre_de_la_vista/6DA769166968A5638625896E0060875E/$File/1896-2022+SOBRESEE+SLP+(1).pdf" TargetMode="External"/><Relationship Id="rId67" Type="http://schemas.openxmlformats.org/officeDocument/2006/relationships/hyperlink" Target="http://www.cegaipslp.org.mx/HV2022Dos.nsf/nombre_de_la_vista/BF9308D8E8CA1E0D8625896E005D9EBD/$File/RR-2109-22-2+DAPA+VALLES+(modifica).docx" TargetMode="External"/><Relationship Id="rId20" Type="http://schemas.openxmlformats.org/officeDocument/2006/relationships/hyperlink" Target="http://www.cegaipslp.org.mx/HV2022Dos.nsf/nombre_de_la_vista/B081C32CB91469868625896A0074D97D/$File/RR-1264-2022-1+VS+CEGAIP+REVOCA.docx" TargetMode="External"/><Relationship Id="rId41" Type="http://schemas.openxmlformats.org/officeDocument/2006/relationships/hyperlink" Target="http://www.cegaipslp.org.mx/HV2022Dos.nsf/nombre_de_la_vista/C0ABC802F7C2FBD58625896E006440B1/$File/RESOLUCI&#211;N+DEIOT-253-2022+Y+ACUM+PARCIALMENTE+FUNDADA.doc" TargetMode="External"/><Relationship Id="rId54" Type="http://schemas.openxmlformats.org/officeDocument/2006/relationships/hyperlink" Target="http://www.cegaipslp.org.mx/HV2022Dos.nsf/nombre_de_la_vista/68F86EB3481976748625896E005DAA2D/$File/RR-2157-2022+VS+FISCAL&#205;A+(confirma).docx" TargetMode="External"/><Relationship Id="rId62" Type="http://schemas.openxmlformats.org/officeDocument/2006/relationships/hyperlink" Target="http://www.cegaipslp.org.mx/HV2022Dos.nsf/nombre_de_la_vista/F66FA02600D824E98625896E005CFB82/$File/2180-2020+A.F.+MEXQUITIC.docx" TargetMode="External"/><Relationship Id="rId1" Type="http://schemas.openxmlformats.org/officeDocument/2006/relationships/hyperlink" Target="http://www.cegaipslp.org.mx/HV2022Dos.nsf/4F6D2E07AF2B8CFD8625896A0061B920/$file/2023%20PV-11-22%20y%20acumulados%20RESOLUCI%C3%93N.docx" TargetMode="External"/><Relationship Id="rId6" Type="http://schemas.openxmlformats.org/officeDocument/2006/relationships/hyperlink" Target="http://www.cegaipslp.org.mx/HV2022Dos.nsf/nombre_de_la_vista/FDF1F3182D47040B8625896A00719BAF/$File/RR-482-2022-1+VS+TANQUIAN+REVOCA.docx" TargetMode="External"/><Relationship Id="rId15" Type="http://schemas.openxmlformats.org/officeDocument/2006/relationships/hyperlink" Target="http://www.cegaipslp.org.mx/HV2022Dos.nsf/nombre_de_la_vista/5564A4AF3D023BB18625896A007375D1/$File/RR-665-2022-1+VS+RIOVERDE+REVOCA.docx" TargetMode="External"/><Relationship Id="rId23" Type="http://schemas.openxmlformats.org/officeDocument/2006/relationships/hyperlink" Target="http://www.cegaipslp.org.mx/HV2022Dos.nsf/nombre_de_la_vista/02E928F6FD16F79F8625896C006B306B/$File/RR-752-2022-1+VS.+ARMADILLO+DE+LOS+INFANTE++A.F..docx" TargetMode="External"/><Relationship Id="rId28" Type="http://schemas.openxmlformats.org/officeDocument/2006/relationships/hyperlink" Target="http://www.cegaipslp.org.mx/HV2022Dos.nsf/nombre_de_la_vista/DB0E84F267F5EEEF8625896C006C3A57/$File/RR-689-2022-1++RIOVERDE+A.F..docx" TargetMode="External"/><Relationship Id="rId36" Type="http://schemas.openxmlformats.org/officeDocument/2006/relationships/hyperlink" Target="http://www.cegaipslp.org.mx/HV2022Dos.nsf/nombre_de_la_vista/72117100370E52838625896600631FF8/$File/030-2023-3+CEGAIP+CONFIRMA.docx" TargetMode="External"/><Relationship Id="rId49" Type="http://schemas.openxmlformats.org/officeDocument/2006/relationships/hyperlink" Target="http://www.cegaipslp.org.mx/HV2022Dos.nsf/nombre_de_la_vista/1A5AC8025B70879E8625896E005A819E/$File/1929-2022-2+CECURT+CONGRUENCIA,+EXHAUSTIVIDAD,+FUNDAMENTACI&#211;N+Y+MOTIVACION++(1).doc" TargetMode="External"/><Relationship Id="rId5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0" Type="http://schemas.openxmlformats.org/officeDocument/2006/relationships/hyperlink" Target="http://www.cegaipslp.org.mx/HV2022Dos.nsf/nombre_de_la_vista/507A77150D20D3C48625896A0072AE38/$File/RR-452-2022-1+VS+CENTRO+DE+PRODUCCI&#211;N+SANTA+RITA+MODIFICA.pdf" TargetMode="External"/><Relationship Id="rId31" Type="http://schemas.openxmlformats.org/officeDocument/2006/relationships/hyperlink" Target="http://www.cegaipslp.org.mx/HV2022Dos.nsf/nombre_de_la_vista/04302FA266A487E98625896D00708078/$File/RR-761-2022-1+PRI++A.F..pdf" TargetMode="External"/><Relationship Id="rId44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52" Type="http://schemas.openxmlformats.org/officeDocument/2006/relationships/hyperlink" Target="http://www.cegaipslp.org.mx/HV2022Dos.nsf/nombre_de_la_vista/FA86A96ED1F2A02B8625896E005C0FAA/$File/2054-2022+SIGEMI+SICOM+SAN+NICOL&#193;S+TOLENTINO+SOBRESEE+MODIFICO+LA+RESPUESTA.docx" TargetMode="External"/><Relationship Id="rId60" Type="http://schemas.openxmlformats.org/officeDocument/2006/relationships/hyperlink" Target="http://www.cegaipslp.org.mx/HV2022Dos.nsf/nombre_de_la_vista/ED296B302562A1A38625896E005CE2C2/$File/2169-2022+A.F.+VILLA+DE+ARRIAGA.docx" TargetMode="External"/><Relationship Id="rId65" Type="http://schemas.openxmlformats.org/officeDocument/2006/relationships/hyperlink" Target="http://www.cegaipslp.org.mx/HV2022Dos.nsf/nombre_de_la_vista/E5BEB01FD28DE38D8625896E005D762A/$File/2230-2022-+MODIFICA+HCDIMP+.docx" TargetMode="External"/><Relationship Id="rId4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9" Type="http://schemas.openxmlformats.org/officeDocument/2006/relationships/hyperlink" Target="http://www.cegaipslp.org.mx/HV2022Dos.nsf/nombre_de_la_vista/D9050591FB9F213F8625896A0072870D/$File/RR-436-2022-1+VS+CENTRO+DE+PRODUCCI&#211;N+SANTA+RITA+REVOCA.pdf" TargetMode="External"/><Relationship Id="rId13" Type="http://schemas.openxmlformats.org/officeDocument/2006/relationships/hyperlink" Target="http://www.cegaipslp.org.mx/HV2022Dos.nsf/nombre_de_la_vista/25D611836227D1A08625896A007319EC/$File/RR-511-2022-1+VS+FGE+MODIFICA.pdf" TargetMode="External"/><Relationship Id="rId18" Type="http://schemas.openxmlformats.org/officeDocument/2006/relationships/hyperlink" Target="http://www.cegaipslp.org.mx/HV2022Dos.nsf/nombre_de_la_vista/9DA0D72FAA46E4458625896A00745621/$File/RR-626-2022-1+VS+CENTRO+DE+LAS+ARTES+DE+SLP+REVOCA.pdf" TargetMode="External"/><Relationship Id="rId39" Type="http://schemas.openxmlformats.org/officeDocument/2006/relationships/hyperlink" Target="http://www.cegaipslp.org.mx/HV2022Dos.nsf/nombre_de_la_vista/38823059F2B1FDC18625896E0063F7B7/$File/RESOLUCI&#211;N+DEIOT-120-2022+FUNDAD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4"/>
  <sheetViews>
    <sheetView tabSelected="1" topLeftCell="E2" workbookViewId="0">
      <selection activeCell="I102" sqref="I102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4" customWidth="1"/>
    <col min="4" max="4" width="32.28515625" style="14" bestFit="1" customWidth="1"/>
    <col min="5" max="5" width="30" style="14" bestFit="1" customWidth="1"/>
    <col min="6" max="6" width="16.28515625" style="14" bestFit="1" customWidth="1"/>
    <col min="7" max="7" width="17.7109375" style="6" bestFit="1" customWidth="1"/>
    <col min="8" max="8" width="27.140625" style="18" bestFit="1" customWidth="1"/>
    <col min="9" max="9" width="21" style="18" bestFit="1" customWidth="1"/>
    <col min="10" max="10" width="39.85546875" style="20" bestFit="1" customWidth="1"/>
    <col min="11" max="11" width="45.28515625" style="20" bestFit="1" customWidth="1"/>
    <col min="12" max="12" width="36" style="14" customWidth="1"/>
    <col min="13" max="13" width="17.5703125" bestFit="1" customWidth="1"/>
    <col min="14" max="14" width="17" customWidth="1"/>
    <col min="15" max="15" width="9.28515625" customWidth="1"/>
  </cols>
  <sheetData>
    <row r="1" spans="1:15" hidden="1" x14ac:dyDescent="0.25">
      <c r="A1" t="s">
        <v>0</v>
      </c>
    </row>
    <row r="2" spans="1:15" x14ac:dyDescent="0.25">
      <c r="A2" s="29" t="s">
        <v>1</v>
      </c>
      <c r="B2" s="30"/>
      <c r="C2" s="30"/>
      <c r="D2" s="31" t="s">
        <v>2</v>
      </c>
      <c r="E2" s="32"/>
      <c r="F2" s="32"/>
      <c r="G2" s="33" t="s">
        <v>3</v>
      </c>
      <c r="H2" s="34"/>
      <c r="I2" s="34"/>
    </row>
    <row r="3" spans="1:15" x14ac:dyDescent="0.25">
      <c r="A3" s="35" t="s">
        <v>4</v>
      </c>
      <c r="B3" s="30"/>
      <c r="C3" s="30"/>
      <c r="D3" s="36" t="s">
        <v>5</v>
      </c>
      <c r="E3" s="32"/>
      <c r="F3" s="32"/>
      <c r="G3" s="37" t="s">
        <v>6</v>
      </c>
      <c r="H3" s="34"/>
      <c r="I3" s="34"/>
    </row>
    <row r="4" spans="1:15" hidden="1" x14ac:dyDescent="0.25">
      <c r="A4" t="s">
        <v>7</v>
      </c>
      <c r="B4" t="s">
        <v>8</v>
      </c>
      <c r="C4" t="s">
        <v>8</v>
      </c>
      <c r="D4" s="14" t="s">
        <v>7</v>
      </c>
      <c r="E4" s="14" t="s">
        <v>9</v>
      </c>
      <c r="F4" s="14" t="s">
        <v>7</v>
      </c>
      <c r="G4" s="6" t="s">
        <v>8</v>
      </c>
      <c r="H4" s="18" t="s">
        <v>7</v>
      </c>
      <c r="I4" s="18" t="s">
        <v>7</v>
      </c>
      <c r="J4" s="20" t="s">
        <v>10</v>
      </c>
      <c r="K4" s="20" t="s">
        <v>10</v>
      </c>
      <c r="L4" s="1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s="14" t="s">
        <v>17</v>
      </c>
      <c r="E5" s="14" t="s">
        <v>18</v>
      </c>
      <c r="F5" s="14" t="s">
        <v>19</v>
      </c>
      <c r="G5" s="6" t="s">
        <v>20</v>
      </c>
      <c r="H5" s="18" t="s">
        <v>21</v>
      </c>
      <c r="I5" s="18" t="s">
        <v>22</v>
      </c>
      <c r="J5" s="20" t="s">
        <v>23</v>
      </c>
      <c r="K5" s="20" t="s">
        <v>24</v>
      </c>
      <c r="L5" s="14" t="s">
        <v>25</v>
      </c>
      <c r="M5" t="s">
        <v>26</v>
      </c>
      <c r="N5" t="s">
        <v>27</v>
      </c>
      <c r="O5" t="s">
        <v>28</v>
      </c>
    </row>
    <row r="6" spans="1:15" x14ac:dyDescent="0.25">
      <c r="A6" s="29" t="s">
        <v>29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</row>
    <row r="7" spans="1:15" ht="39" x14ac:dyDescent="0.25">
      <c r="A7" s="1" t="s">
        <v>30</v>
      </c>
      <c r="B7" s="1" t="s">
        <v>31</v>
      </c>
      <c r="C7" s="1" t="s">
        <v>32</v>
      </c>
      <c r="D7" s="15" t="s">
        <v>33</v>
      </c>
      <c r="E7" s="15" t="s">
        <v>34</v>
      </c>
      <c r="F7" s="15" t="s">
        <v>35</v>
      </c>
      <c r="G7" s="13" t="s">
        <v>36</v>
      </c>
      <c r="H7" s="19" t="s">
        <v>37</v>
      </c>
      <c r="I7" s="19" t="s">
        <v>38</v>
      </c>
      <c r="J7" s="21" t="s">
        <v>39</v>
      </c>
      <c r="K7" s="21" t="s">
        <v>40</v>
      </c>
      <c r="L7" s="15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12">
        <v>2023</v>
      </c>
      <c r="B8" s="11">
        <v>44958</v>
      </c>
      <c r="C8" s="11">
        <v>44985</v>
      </c>
      <c r="D8" s="10" t="s">
        <v>53</v>
      </c>
      <c r="E8" s="10" t="s">
        <v>45</v>
      </c>
      <c r="F8" s="10" t="s">
        <v>46</v>
      </c>
      <c r="G8" s="11">
        <v>44972</v>
      </c>
      <c r="H8" s="10" t="s">
        <v>47</v>
      </c>
      <c r="I8" s="10" t="s">
        <v>52</v>
      </c>
      <c r="J8" s="38" t="s">
        <v>54</v>
      </c>
      <c r="K8" s="38" t="s">
        <v>55</v>
      </c>
      <c r="L8" s="10" t="s">
        <v>48</v>
      </c>
      <c r="M8" s="11">
        <v>44991</v>
      </c>
      <c r="N8" s="3">
        <v>44991</v>
      </c>
      <c r="O8" s="2" t="s">
        <v>49</v>
      </c>
    </row>
    <row r="9" spans="1:15" ht="60" customHeight="1" x14ac:dyDescent="0.25">
      <c r="A9" s="4">
        <v>2023</v>
      </c>
      <c r="B9" s="5">
        <v>44958</v>
      </c>
      <c r="C9" s="5">
        <v>44985</v>
      </c>
      <c r="D9" s="16" t="s">
        <v>56</v>
      </c>
      <c r="E9" s="16" t="s">
        <v>45</v>
      </c>
      <c r="F9" s="16" t="s">
        <v>46</v>
      </c>
      <c r="G9" s="5">
        <v>44687</v>
      </c>
      <c r="H9" s="16" t="s">
        <v>57</v>
      </c>
      <c r="I9" s="16" t="s">
        <v>58</v>
      </c>
      <c r="J9" s="38" t="s">
        <v>59</v>
      </c>
      <c r="K9" s="39" t="s">
        <v>60</v>
      </c>
      <c r="L9" s="10" t="s">
        <v>61</v>
      </c>
      <c r="M9" s="9">
        <v>44995</v>
      </c>
      <c r="N9" s="9">
        <v>44995</v>
      </c>
      <c r="O9" s="8" t="s">
        <v>49</v>
      </c>
    </row>
    <row r="10" spans="1:15" ht="60" customHeight="1" x14ac:dyDescent="0.25">
      <c r="A10" s="4">
        <v>2023</v>
      </c>
      <c r="B10" s="5">
        <v>44958</v>
      </c>
      <c r="C10" s="5">
        <v>44985</v>
      </c>
      <c r="D10" s="16" t="s">
        <v>62</v>
      </c>
      <c r="E10" s="16" t="s">
        <v>45</v>
      </c>
      <c r="F10" s="16" t="s">
        <v>46</v>
      </c>
      <c r="G10" s="5">
        <v>44687</v>
      </c>
      <c r="H10" s="16" t="s">
        <v>57</v>
      </c>
      <c r="I10" s="16" t="s">
        <v>58</v>
      </c>
      <c r="J10" s="38" t="s">
        <v>63</v>
      </c>
      <c r="K10" s="39" t="s">
        <v>60</v>
      </c>
      <c r="L10" s="10" t="s">
        <v>61</v>
      </c>
      <c r="M10" s="9">
        <v>44995</v>
      </c>
      <c r="N10" s="9">
        <v>44995</v>
      </c>
      <c r="O10" s="8" t="s">
        <v>49</v>
      </c>
    </row>
    <row r="11" spans="1:15" ht="60" customHeight="1" x14ac:dyDescent="0.25">
      <c r="A11" s="4">
        <v>2023</v>
      </c>
      <c r="B11" s="5">
        <v>44958</v>
      </c>
      <c r="C11" s="5">
        <v>44985</v>
      </c>
      <c r="D11" s="16" t="s">
        <v>64</v>
      </c>
      <c r="E11" s="16" t="s">
        <v>45</v>
      </c>
      <c r="F11" s="16" t="s">
        <v>46</v>
      </c>
      <c r="G11" s="5">
        <v>44687</v>
      </c>
      <c r="H11" s="16" t="s">
        <v>57</v>
      </c>
      <c r="I11" s="16" t="s">
        <v>65</v>
      </c>
      <c r="J11" s="38" t="s">
        <v>66</v>
      </c>
      <c r="K11" s="39" t="s">
        <v>60</v>
      </c>
      <c r="L11" s="10" t="s">
        <v>61</v>
      </c>
      <c r="M11" s="9">
        <v>44995</v>
      </c>
      <c r="N11" s="9">
        <v>44995</v>
      </c>
      <c r="O11" s="8" t="s">
        <v>49</v>
      </c>
    </row>
    <row r="12" spans="1:15" ht="60" customHeight="1" x14ac:dyDescent="0.25">
      <c r="A12" s="4">
        <v>2023</v>
      </c>
      <c r="B12" s="5">
        <v>44958</v>
      </c>
      <c r="C12" s="5">
        <v>44985</v>
      </c>
      <c r="D12" s="16" t="s">
        <v>67</v>
      </c>
      <c r="E12" s="16" t="s">
        <v>45</v>
      </c>
      <c r="F12" s="16" t="s">
        <v>46</v>
      </c>
      <c r="G12" s="5">
        <v>44687</v>
      </c>
      <c r="H12" s="16" t="s">
        <v>57</v>
      </c>
      <c r="I12" s="16" t="s">
        <v>58</v>
      </c>
      <c r="J12" s="38" t="s">
        <v>68</v>
      </c>
      <c r="K12" s="39" t="s">
        <v>60</v>
      </c>
      <c r="L12" s="10" t="s">
        <v>61</v>
      </c>
      <c r="M12" s="9">
        <v>44995</v>
      </c>
      <c r="N12" s="9">
        <v>44995</v>
      </c>
      <c r="O12" s="8" t="s">
        <v>49</v>
      </c>
    </row>
    <row r="13" spans="1:15" ht="45" x14ac:dyDescent="0.25">
      <c r="A13" s="4">
        <v>2023</v>
      </c>
      <c r="B13" s="5">
        <v>44958</v>
      </c>
      <c r="C13" s="5">
        <v>44985</v>
      </c>
      <c r="D13" s="16" t="s">
        <v>69</v>
      </c>
      <c r="E13" s="16" t="s">
        <v>45</v>
      </c>
      <c r="F13" s="16" t="s">
        <v>46</v>
      </c>
      <c r="G13" s="5">
        <v>44687</v>
      </c>
      <c r="H13" s="16" t="s">
        <v>57</v>
      </c>
      <c r="I13" s="16" t="s">
        <v>58</v>
      </c>
      <c r="J13" s="38" t="s">
        <v>70</v>
      </c>
      <c r="K13" s="39" t="s">
        <v>60</v>
      </c>
      <c r="L13" s="10" t="s">
        <v>61</v>
      </c>
      <c r="M13" s="9">
        <v>44995</v>
      </c>
      <c r="N13" s="9">
        <v>44995</v>
      </c>
      <c r="O13" s="8" t="s">
        <v>49</v>
      </c>
    </row>
    <row r="14" spans="1:15" ht="45" x14ac:dyDescent="0.25">
      <c r="A14" s="4">
        <v>2023</v>
      </c>
      <c r="B14" s="5">
        <v>44958</v>
      </c>
      <c r="C14" s="5">
        <v>44985</v>
      </c>
      <c r="D14" s="16" t="s">
        <v>71</v>
      </c>
      <c r="E14" s="16" t="s">
        <v>45</v>
      </c>
      <c r="F14" s="16" t="s">
        <v>46</v>
      </c>
      <c r="G14" s="5">
        <v>44687</v>
      </c>
      <c r="H14" s="16" t="s">
        <v>57</v>
      </c>
      <c r="I14" s="16" t="s">
        <v>65</v>
      </c>
      <c r="J14" s="38" t="s">
        <v>72</v>
      </c>
      <c r="K14" s="39" t="s">
        <v>60</v>
      </c>
      <c r="L14" s="10" t="s">
        <v>61</v>
      </c>
      <c r="M14" s="9">
        <v>44995</v>
      </c>
      <c r="N14" s="9">
        <v>44995</v>
      </c>
      <c r="O14" s="8" t="s">
        <v>49</v>
      </c>
    </row>
    <row r="15" spans="1:15" ht="45" x14ac:dyDescent="0.25">
      <c r="A15" s="4">
        <v>2023</v>
      </c>
      <c r="B15" s="5">
        <v>44958</v>
      </c>
      <c r="C15" s="5">
        <v>44985</v>
      </c>
      <c r="D15" s="16" t="s">
        <v>73</v>
      </c>
      <c r="E15" s="16" t="s">
        <v>45</v>
      </c>
      <c r="F15" s="16" t="s">
        <v>46</v>
      </c>
      <c r="G15" s="5">
        <v>44687</v>
      </c>
      <c r="H15" s="16" t="s">
        <v>57</v>
      </c>
      <c r="I15" s="16" t="s">
        <v>65</v>
      </c>
      <c r="J15" s="38" t="s">
        <v>74</v>
      </c>
      <c r="K15" s="39" t="s">
        <v>60</v>
      </c>
      <c r="L15" s="10" t="s">
        <v>61</v>
      </c>
      <c r="M15" s="9">
        <v>44995</v>
      </c>
      <c r="N15" s="9">
        <v>44995</v>
      </c>
      <c r="O15" s="8" t="s">
        <v>49</v>
      </c>
    </row>
    <row r="16" spans="1:15" ht="45" x14ac:dyDescent="0.25">
      <c r="A16" s="4">
        <v>2023</v>
      </c>
      <c r="B16" s="5">
        <v>44958</v>
      </c>
      <c r="C16" s="5">
        <v>44985</v>
      </c>
      <c r="D16" s="16" t="s">
        <v>62</v>
      </c>
      <c r="E16" s="16" t="s">
        <v>45</v>
      </c>
      <c r="F16" s="16" t="s">
        <v>46</v>
      </c>
      <c r="G16" s="5">
        <v>44687</v>
      </c>
      <c r="H16" s="16" t="s">
        <v>57</v>
      </c>
      <c r="I16" s="16" t="s">
        <v>58</v>
      </c>
      <c r="J16" s="38" t="s">
        <v>75</v>
      </c>
      <c r="K16" s="39" t="s">
        <v>60</v>
      </c>
      <c r="L16" s="10" t="s">
        <v>61</v>
      </c>
      <c r="M16" s="9">
        <v>44995</v>
      </c>
      <c r="N16" s="9">
        <v>44995</v>
      </c>
      <c r="O16" s="8" t="s">
        <v>49</v>
      </c>
    </row>
    <row r="17" spans="1:15" ht="45" x14ac:dyDescent="0.25">
      <c r="A17" s="4">
        <v>2023</v>
      </c>
      <c r="B17" s="5">
        <v>44958</v>
      </c>
      <c r="C17" s="5">
        <v>44985</v>
      </c>
      <c r="D17" s="16" t="s">
        <v>76</v>
      </c>
      <c r="E17" s="16" t="s">
        <v>45</v>
      </c>
      <c r="F17" s="16" t="s">
        <v>46</v>
      </c>
      <c r="G17" s="5">
        <v>44687</v>
      </c>
      <c r="H17" s="16" t="s">
        <v>57</v>
      </c>
      <c r="I17" s="16" t="s">
        <v>65</v>
      </c>
      <c r="J17" s="38" t="s">
        <v>77</v>
      </c>
      <c r="K17" s="39" t="s">
        <v>60</v>
      </c>
      <c r="L17" s="10" t="s">
        <v>61</v>
      </c>
      <c r="M17" s="9">
        <v>44995</v>
      </c>
      <c r="N17" s="9">
        <v>44995</v>
      </c>
      <c r="O17" s="8" t="s">
        <v>49</v>
      </c>
    </row>
    <row r="18" spans="1:15" ht="45" x14ac:dyDescent="0.25">
      <c r="A18" s="4">
        <v>2023</v>
      </c>
      <c r="B18" s="5">
        <v>44958</v>
      </c>
      <c r="C18" s="5">
        <v>44985</v>
      </c>
      <c r="D18" s="16" t="s">
        <v>78</v>
      </c>
      <c r="E18" s="16" t="s">
        <v>45</v>
      </c>
      <c r="F18" s="16" t="s">
        <v>46</v>
      </c>
      <c r="G18" s="5">
        <v>44699</v>
      </c>
      <c r="H18" s="16" t="s">
        <v>57</v>
      </c>
      <c r="I18" s="16" t="s">
        <v>65</v>
      </c>
      <c r="J18" s="38" t="s">
        <v>79</v>
      </c>
      <c r="K18" s="39" t="s">
        <v>60</v>
      </c>
      <c r="L18" s="10" t="s">
        <v>61</v>
      </c>
      <c r="M18" s="9">
        <v>44995</v>
      </c>
      <c r="N18" s="9">
        <v>44995</v>
      </c>
      <c r="O18" s="8" t="s">
        <v>49</v>
      </c>
    </row>
    <row r="19" spans="1:15" ht="45" x14ac:dyDescent="0.25">
      <c r="A19" s="4">
        <v>2023</v>
      </c>
      <c r="B19" s="5">
        <v>44958</v>
      </c>
      <c r="C19" s="5">
        <v>44985</v>
      </c>
      <c r="D19" s="16" t="s">
        <v>80</v>
      </c>
      <c r="E19" s="16" t="s">
        <v>45</v>
      </c>
      <c r="F19" s="16" t="s">
        <v>46</v>
      </c>
      <c r="G19" s="5">
        <v>44699</v>
      </c>
      <c r="H19" s="16" t="s">
        <v>57</v>
      </c>
      <c r="I19" s="16" t="s">
        <v>58</v>
      </c>
      <c r="J19" s="38" t="s">
        <v>81</v>
      </c>
      <c r="K19" s="39" t="s">
        <v>60</v>
      </c>
      <c r="L19" s="10" t="s">
        <v>61</v>
      </c>
      <c r="M19" s="9">
        <v>44995</v>
      </c>
      <c r="N19" s="9">
        <v>44995</v>
      </c>
      <c r="O19" s="8" t="s">
        <v>49</v>
      </c>
    </row>
    <row r="20" spans="1:15" ht="45" x14ac:dyDescent="0.25">
      <c r="A20" s="4">
        <v>2023</v>
      </c>
      <c r="B20" s="5">
        <v>44958</v>
      </c>
      <c r="C20" s="5">
        <v>44985</v>
      </c>
      <c r="D20" s="16" t="s">
        <v>82</v>
      </c>
      <c r="E20" s="16" t="s">
        <v>45</v>
      </c>
      <c r="F20" s="16" t="s">
        <v>46</v>
      </c>
      <c r="G20" s="5">
        <v>44687</v>
      </c>
      <c r="H20" s="16" t="s">
        <v>57</v>
      </c>
      <c r="I20" s="16" t="s">
        <v>58</v>
      </c>
      <c r="J20" s="38" t="s">
        <v>83</v>
      </c>
      <c r="K20" s="39" t="s">
        <v>60</v>
      </c>
      <c r="L20" s="10" t="s">
        <v>61</v>
      </c>
      <c r="M20" s="9">
        <v>44995</v>
      </c>
      <c r="N20" s="9">
        <v>44995</v>
      </c>
      <c r="O20" s="8" t="s">
        <v>49</v>
      </c>
    </row>
    <row r="21" spans="1:15" ht="45" x14ac:dyDescent="0.25">
      <c r="A21" s="4">
        <v>2023</v>
      </c>
      <c r="B21" s="5">
        <v>44958</v>
      </c>
      <c r="C21" s="5">
        <v>44985</v>
      </c>
      <c r="D21" s="16" t="s">
        <v>84</v>
      </c>
      <c r="E21" s="16" t="s">
        <v>45</v>
      </c>
      <c r="F21" s="16" t="s">
        <v>46</v>
      </c>
      <c r="G21" s="5">
        <v>44687</v>
      </c>
      <c r="H21" s="16" t="s">
        <v>57</v>
      </c>
      <c r="I21" s="16" t="s">
        <v>65</v>
      </c>
      <c r="J21" s="38" t="s">
        <v>85</v>
      </c>
      <c r="K21" s="39" t="s">
        <v>60</v>
      </c>
      <c r="L21" s="10" t="s">
        <v>61</v>
      </c>
      <c r="M21" s="9">
        <v>44995</v>
      </c>
      <c r="N21" s="9">
        <v>44995</v>
      </c>
      <c r="O21" s="8" t="s">
        <v>49</v>
      </c>
    </row>
    <row r="22" spans="1:15" ht="45" x14ac:dyDescent="0.25">
      <c r="A22" s="4">
        <v>2023</v>
      </c>
      <c r="B22" s="5">
        <v>44958</v>
      </c>
      <c r="C22" s="5">
        <v>44985</v>
      </c>
      <c r="D22" s="16" t="s">
        <v>86</v>
      </c>
      <c r="E22" s="16" t="s">
        <v>45</v>
      </c>
      <c r="F22" s="16" t="s">
        <v>46</v>
      </c>
      <c r="G22" s="5">
        <v>44706</v>
      </c>
      <c r="H22" s="16" t="s">
        <v>57</v>
      </c>
      <c r="I22" s="16" t="s">
        <v>58</v>
      </c>
      <c r="J22" s="38" t="s">
        <v>87</v>
      </c>
      <c r="K22" s="39" t="s">
        <v>60</v>
      </c>
      <c r="L22" s="10" t="s">
        <v>61</v>
      </c>
      <c r="M22" s="9">
        <v>44995</v>
      </c>
      <c r="N22" s="9">
        <v>44995</v>
      </c>
      <c r="O22" s="8" t="s">
        <v>49</v>
      </c>
    </row>
    <row r="23" spans="1:15" ht="45" x14ac:dyDescent="0.25">
      <c r="A23" s="4">
        <v>2023</v>
      </c>
      <c r="B23" s="5">
        <v>44958</v>
      </c>
      <c r="C23" s="5">
        <v>44985</v>
      </c>
      <c r="D23" s="16" t="s">
        <v>88</v>
      </c>
      <c r="E23" s="16" t="s">
        <v>45</v>
      </c>
      <c r="F23" s="16" t="s">
        <v>46</v>
      </c>
      <c r="G23" s="5">
        <v>44872</v>
      </c>
      <c r="H23" s="16" t="s">
        <v>57</v>
      </c>
      <c r="I23" s="16" t="s">
        <v>58</v>
      </c>
      <c r="J23" s="38" t="s">
        <v>89</v>
      </c>
      <c r="K23" s="39" t="s">
        <v>60</v>
      </c>
      <c r="L23" s="10" t="s">
        <v>61</v>
      </c>
      <c r="M23" s="9">
        <v>44995</v>
      </c>
      <c r="N23" s="9">
        <v>44995</v>
      </c>
      <c r="O23" s="8" t="s">
        <v>49</v>
      </c>
    </row>
    <row r="24" spans="1:15" ht="45" x14ac:dyDescent="0.25">
      <c r="A24" s="4">
        <v>2023</v>
      </c>
      <c r="B24" s="5">
        <v>44958</v>
      </c>
      <c r="C24" s="5">
        <v>44985</v>
      </c>
      <c r="D24" s="16" t="s">
        <v>90</v>
      </c>
      <c r="E24" s="16" t="s">
        <v>45</v>
      </c>
      <c r="F24" s="16" t="s">
        <v>46</v>
      </c>
      <c r="G24" s="5">
        <v>44825</v>
      </c>
      <c r="H24" s="16" t="s">
        <v>57</v>
      </c>
      <c r="I24" s="16" t="s">
        <v>58</v>
      </c>
      <c r="J24" s="38" t="s">
        <v>91</v>
      </c>
      <c r="K24" s="39" t="s">
        <v>60</v>
      </c>
      <c r="L24" s="10" t="s">
        <v>61</v>
      </c>
      <c r="M24" s="9">
        <v>44995</v>
      </c>
      <c r="N24" s="9">
        <v>44995</v>
      </c>
      <c r="O24" s="8" t="s">
        <v>49</v>
      </c>
    </row>
    <row r="25" spans="1:15" ht="45" x14ac:dyDescent="0.25">
      <c r="A25" s="4">
        <v>2023</v>
      </c>
      <c r="B25" s="5">
        <v>44958</v>
      </c>
      <c r="C25" s="5">
        <v>44985</v>
      </c>
      <c r="D25" s="16" t="s">
        <v>92</v>
      </c>
      <c r="E25" s="16" t="s">
        <v>45</v>
      </c>
      <c r="F25" s="16" t="s">
        <v>46</v>
      </c>
      <c r="G25" s="7">
        <v>44727</v>
      </c>
      <c r="H25" s="16" t="s">
        <v>57</v>
      </c>
      <c r="I25" s="18" t="s">
        <v>65</v>
      </c>
      <c r="J25" s="39" t="s">
        <v>106</v>
      </c>
      <c r="K25" s="39" t="s">
        <v>60</v>
      </c>
      <c r="L25" s="10" t="s">
        <v>61</v>
      </c>
      <c r="M25" s="9">
        <v>44995</v>
      </c>
      <c r="N25" s="9">
        <v>44995</v>
      </c>
      <c r="O25" s="8" t="s">
        <v>49</v>
      </c>
    </row>
    <row r="26" spans="1:15" ht="45" x14ac:dyDescent="0.25">
      <c r="A26" s="4">
        <v>2023</v>
      </c>
      <c r="B26" s="5">
        <v>44958</v>
      </c>
      <c r="C26" s="5">
        <v>44985</v>
      </c>
      <c r="D26" s="16" t="s">
        <v>93</v>
      </c>
      <c r="E26" s="16" t="s">
        <v>45</v>
      </c>
      <c r="F26" s="16" t="s">
        <v>46</v>
      </c>
      <c r="G26" s="7">
        <v>44727</v>
      </c>
      <c r="H26" s="16" t="s">
        <v>57</v>
      </c>
      <c r="I26" s="18" t="s">
        <v>94</v>
      </c>
      <c r="J26" s="39" t="s">
        <v>107</v>
      </c>
      <c r="K26" s="39" t="s">
        <v>60</v>
      </c>
      <c r="L26" s="10" t="s">
        <v>61</v>
      </c>
      <c r="M26" s="9">
        <v>44995</v>
      </c>
      <c r="N26" s="9">
        <v>44995</v>
      </c>
      <c r="O26" s="8" t="s">
        <v>49</v>
      </c>
    </row>
    <row r="27" spans="1:15" ht="45" x14ac:dyDescent="0.25">
      <c r="A27" s="4">
        <v>2023</v>
      </c>
      <c r="B27" s="5">
        <v>44958</v>
      </c>
      <c r="C27" s="5">
        <v>44985</v>
      </c>
      <c r="D27" s="16" t="s">
        <v>95</v>
      </c>
      <c r="E27" s="16" t="s">
        <v>45</v>
      </c>
      <c r="F27" s="16" t="s">
        <v>46</v>
      </c>
      <c r="G27" s="7">
        <v>44727</v>
      </c>
      <c r="H27" s="16" t="s">
        <v>57</v>
      </c>
      <c r="I27" s="18" t="s">
        <v>58</v>
      </c>
      <c r="J27" s="39" t="s">
        <v>108</v>
      </c>
      <c r="K27" s="39" t="s">
        <v>60</v>
      </c>
      <c r="L27" s="10" t="s">
        <v>61</v>
      </c>
      <c r="M27" s="9">
        <v>44995</v>
      </c>
      <c r="N27" s="9">
        <v>44995</v>
      </c>
      <c r="O27" s="8" t="s">
        <v>49</v>
      </c>
    </row>
    <row r="28" spans="1:15" ht="45" x14ac:dyDescent="0.25">
      <c r="A28" s="4">
        <v>2023</v>
      </c>
      <c r="B28" s="5">
        <v>44958</v>
      </c>
      <c r="C28" s="5">
        <v>44985</v>
      </c>
      <c r="D28" s="16" t="s">
        <v>96</v>
      </c>
      <c r="E28" s="16" t="s">
        <v>45</v>
      </c>
      <c r="F28" s="16" t="s">
        <v>46</v>
      </c>
      <c r="G28" s="7">
        <v>44727</v>
      </c>
      <c r="H28" s="16" t="s">
        <v>57</v>
      </c>
      <c r="I28" s="18" t="s">
        <v>65</v>
      </c>
      <c r="J28" s="39" t="s">
        <v>109</v>
      </c>
      <c r="K28" s="39" t="s">
        <v>60</v>
      </c>
      <c r="L28" s="10" t="s">
        <v>61</v>
      </c>
      <c r="M28" s="9">
        <v>44995</v>
      </c>
      <c r="N28" s="9">
        <v>44995</v>
      </c>
      <c r="O28" s="8" t="s">
        <v>49</v>
      </c>
    </row>
    <row r="29" spans="1:15" ht="45" x14ac:dyDescent="0.25">
      <c r="A29" s="4">
        <v>2023</v>
      </c>
      <c r="B29" s="5">
        <v>44958</v>
      </c>
      <c r="C29" s="5">
        <v>44985</v>
      </c>
      <c r="D29" s="16" t="s">
        <v>97</v>
      </c>
      <c r="E29" s="16" t="s">
        <v>45</v>
      </c>
      <c r="F29" s="16" t="s">
        <v>46</v>
      </c>
      <c r="G29" s="7">
        <v>44713</v>
      </c>
      <c r="H29" s="16" t="s">
        <v>57</v>
      </c>
      <c r="I29" s="18" t="s">
        <v>94</v>
      </c>
      <c r="J29" s="39" t="s">
        <v>110</v>
      </c>
      <c r="K29" s="39" t="s">
        <v>60</v>
      </c>
      <c r="L29" s="10" t="s">
        <v>61</v>
      </c>
      <c r="M29" s="9">
        <v>44995</v>
      </c>
      <c r="N29" s="9">
        <v>44995</v>
      </c>
      <c r="O29" s="8" t="s">
        <v>49</v>
      </c>
    </row>
    <row r="30" spans="1:15" ht="45" x14ac:dyDescent="0.25">
      <c r="A30" s="4">
        <v>2023</v>
      </c>
      <c r="B30" s="5">
        <v>44958</v>
      </c>
      <c r="C30" s="5">
        <v>44985</v>
      </c>
      <c r="D30" s="16" t="s">
        <v>98</v>
      </c>
      <c r="E30" s="16" t="s">
        <v>45</v>
      </c>
      <c r="F30" s="16" t="s">
        <v>46</v>
      </c>
      <c r="G30" s="7">
        <v>44713</v>
      </c>
      <c r="H30" s="16" t="s">
        <v>57</v>
      </c>
      <c r="I30" s="18" t="s">
        <v>65</v>
      </c>
      <c r="J30" s="39" t="s">
        <v>111</v>
      </c>
      <c r="K30" s="39" t="s">
        <v>60</v>
      </c>
      <c r="L30" s="10" t="s">
        <v>61</v>
      </c>
      <c r="M30" s="9">
        <v>44995</v>
      </c>
      <c r="N30" s="9">
        <v>44995</v>
      </c>
      <c r="O30" s="8" t="s">
        <v>49</v>
      </c>
    </row>
    <row r="31" spans="1:15" ht="45" x14ac:dyDescent="0.25">
      <c r="A31" s="4">
        <v>2023</v>
      </c>
      <c r="B31" s="5">
        <v>44958</v>
      </c>
      <c r="C31" s="5">
        <v>44985</v>
      </c>
      <c r="D31" s="16" t="s">
        <v>99</v>
      </c>
      <c r="E31" s="16" t="s">
        <v>45</v>
      </c>
      <c r="F31" s="16" t="s">
        <v>46</v>
      </c>
      <c r="G31" s="7">
        <v>44741</v>
      </c>
      <c r="H31" s="16" t="s">
        <v>57</v>
      </c>
      <c r="I31" s="18" t="s">
        <v>65</v>
      </c>
      <c r="J31" s="39" t="s">
        <v>114</v>
      </c>
      <c r="K31" s="39" t="s">
        <v>60</v>
      </c>
      <c r="L31" s="10" t="s">
        <v>61</v>
      </c>
      <c r="M31" s="9">
        <v>44995</v>
      </c>
      <c r="N31" s="9">
        <v>44995</v>
      </c>
      <c r="O31" s="8" t="s">
        <v>49</v>
      </c>
    </row>
    <row r="32" spans="1:15" ht="45" x14ac:dyDescent="0.25">
      <c r="A32" s="4">
        <v>2023</v>
      </c>
      <c r="B32" s="5">
        <v>44958</v>
      </c>
      <c r="C32" s="5">
        <v>44985</v>
      </c>
      <c r="D32" s="16" t="s">
        <v>100</v>
      </c>
      <c r="E32" s="16" t="s">
        <v>45</v>
      </c>
      <c r="F32" s="16" t="s">
        <v>46</v>
      </c>
      <c r="G32" s="7">
        <v>44713</v>
      </c>
      <c r="H32" s="16" t="s">
        <v>57</v>
      </c>
      <c r="I32" s="18" t="s">
        <v>94</v>
      </c>
      <c r="J32" s="39" t="s">
        <v>115</v>
      </c>
      <c r="K32" s="39" t="s">
        <v>60</v>
      </c>
      <c r="L32" s="10" t="s">
        <v>61</v>
      </c>
      <c r="M32" s="9">
        <v>44995</v>
      </c>
      <c r="N32" s="9">
        <v>44995</v>
      </c>
      <c r="O32" s="8" t="s">
        <v>49</v>
      </c>
    </row>
    <row r="33" spans="1:15" ht="45" x14ac:dyDescent="0.25">
      <c r="A33" s="4">
        <v>2023</v>
      </c>
      <c r="B33" s="5">
        <v>44958</v>
      </c>
      <c r="C33" s="5">
        <v>44985</v>
      </c>
      <c r="D33" s="16" t="s">
        <v>101</v>
      </c>
      <c r="E33" s="16" t="s">
        <v>45</v>
      </c>
      <c r="F33" s="16" t="s">
        <v>46</v>
      </c>
      <c r="G33" s="7">
        <v>44713</v>
      </c>
      <c r="H33" s="16" t="s">
        <v>57</v>
      </c>
      <c r="I33" s="18" t="s">
        <v>94</v>
      </c>
      <c r="J33" s="39" t="s">
        <v>112</v>
      </c>
      <c r="K33" s="39" t="s">
        <v>60</v>
      </c>
      <c r="L33" s="10" t="s">
        <v>61</v>
      </c>
      <c r="M33" s="9">
        <v>44995</v>
      </c>
      <c r="N33" s="9">
        <v>44995</v>
      </c>
      <c r="O33" s="8" t="s">
        <v>49</v>
      </c>
    </row>
    <row r="34" spans="1:15" ht="45" x14ac:dyDescent="0.25">
      <c r="A34" s="4">
        <v>2023</v>
      </c>
      <c r="B34" s="5">
        <v>44958</v>
      </c>
      <c r="C34" s="5">
        <v>44985</v>
      </c>
      <c r="D34" s="16" t="s">
        <v>102</v>
      </c>
      <c r="E34" s="16" t="s">
        <v>45</v>
      </c>
      <c r="F34" s="16" t="s">
        <v>46</v>
      </c>
      <c r="G34" s="7">
        <v>44727</v>
      </c>
      <c r="H34" s="16" t="s">
        <v>57</v>
      </c>
      <c r="I34" s="18" t="s">
        <v>65</v>
      </c>
      <c r="J34" s="39" t="s">
        <v>116</v>
      </c>
      <c r="K34" s="39" t="s">
        <v>60</v>
      </c>
      <c r="L34" s="10" t="s">
        <v>61</v>
      </c>
      <c r="M34" s="9">
        <v>44995</v>
      </c>
      <c r="N34" s="9">
        <v>44995</v>
      </c>
      <c r="O34" s="8" t="s">
        <v>49</v>
      </c>
    </row>
    <row r="35" spans="1:15" ht="45" x14ac:dyDescent="0.25">
      <c r="A35" s="4">
        <v>2023</v>
      </c>
      <c r="B35" s="5">
        <v>44958</v>
      </c>
      <c r="C35" s="5">
        <v>44985</v>
      </c>
      <c r="D35" s="16" t="s">
        <v>103</v>
      </c>
      <c r="E35" s="16" t="s">
        <v>45</v>
      </c>
      <c r="F35" s="16" t="s">
        <v>46</v>
      </c>
      <c r="G35" s="7">
        <v>44727</v>
      </c>
      <c r="H35" s="16" t="s">
        <v>57</v>
      </c>
      <c r="I35" s="18" t="s">
        <v>58</v>
      </c>
      <c r="J35" s="39" t="s">
        <v>117</v>
      </c>
      <c r="K35" s="39" t="s">
        <v>60</v>
      </c>
      <c r="L35" s="10" t="s">
        <v>61</v>
      </c>
      <c r="M35" s="9">
        <v>44995</v>
      </c>
      <c r="N35" s="9">
        <v>44995</v>
      </c>
      <c r="O35" s="8" t="s">
        <v>49</v>
      </c>
    </row>
    <row r="36" spans="1:15" ht="45" x14ac:dyDescent="0.25">
      <c r="A36" s="4">
        <v>2023</v>
      </c>
      <c r="B36" s="5">
        <v>44958</v>
      </c>
      <c r="C36" s="5">
        <v>44985</v>
      </c>
      <c r="D36" s="16" t="s">
        <v>104</v>
      </c>
      <c r="E36" s="16" t="s">
        <v>45</v>
      </c>
      <c r="F36" s="16" t="s">
        <v>46</v>
      </c>
      <c r="G36" s="7">
        <v>44972</v>
      </c>
      <c r="H36" s="16" t="s">
        <v>57</v>
      </c>
      <c r="I36" s="18" t="s">
        <v>94</v>
      </c>
      <c r="J36" s="39" t="s">
        <v>113</v>
      </c>
      <c r="K36" s="39" t="s">
        <v>60</v>
      </c>
      <c r="L36" s="10" t="s">
        <v>61</v>
      </c>
      <c r="M36" s="9">
        <v>44995</v>
      </c>
      <c r="N36" s="9">
        <v>44995</v>
      </c>
      <c r="O36" s="8" t="s">
        <v>49</v>
      </c>
    </row>
    <row r="37" spans="1:15" ht="45" x14ac:dyDescent="0.25">
      <c r="A37" s="4">
        <v>2023</v>
      </c>
      <c r="B37" s="5">
        <v>44958</v>
      </c>
      <c r="C37" s="5">
        <v>44985</v>
      </c>
      <c r="D37" s="16" t="s">
        <v>105</v>
      </c>
      <c r="E37" s="16" t="s">
        <v>45</v>
      </c>
      <c r="F37" s="16" t="s">
        <v>46</v>
      </c>
      <c r="G37" s="7">
        <v>44896</v>
      </c>
      <c r="H37" s="16" t="s">
        <v>57</v>
      </c>
      <c r="I37" s="18" t="s">
        <v>94</v>
      </c>
      <c r="J37" s="39" t="s">
        <v>118</v>
      </c>
      <c r="K37" s="39" t="s">
        <v>60</v>
      </c>
      <c r="L37" s="10" t="s">
        <v>61</v>
      </c>
      <c r="M37" s="9">
        <v>44995</v>
      </c>
      <c r="N37" s="9">
        <v>44995</v>
      </c>
      <c r="O37" s="8" t="s">
        <v>49</v>
      </c>
    </row>
    <row r="38" spans="1:15" ht="45" x14ac:dyDescent="0.25">
      <c r="A38" s="12">
        <v>2023</v>
      </c>
      <c r="B38" s="11">
        <v>44958</v>
      </c>
      <c r="C38" s="11">
        <v>44985</v>
      </c>
      <c r="D38" s="10" t="s">
        <v>119</v>
      </c>
      <c r="E38" s="10" t="s">
        <v>45</v>
      </c>
      <c r="F38" s="10" t="s">
        <v>46</v>
      </c>
      <c r="G38" s="11">
        <v>44958</v>
      </c>
      <c r="H38" s="10" t="s">
        <v>57</v>
      </c>
      <c r="I38" s="10" t="s">
        <v>120</v>
      </c>
      <c r="J38" s="38" t="s">
        <v>121</v>
      </c>
      <c r="K38" s="38" t="s">
        <v>122</v>
      </c>
      <c r="L38" s="10" t="s">
        <v>123</v>
      </c>
      <c r="M38" s="11">
        <v>44995</v>
      </c>
      <c r="N38" s="11">
        <v>44995</v>
      </c>
      <c r="O38" s="12" t="s">
        <v>49</v>
      </c>
    </row>
    <row r="39" spans="1:15" ht="45" x14ac:dyDescent="0.25">
      <c r="A39" s="12">
        <v>2023</v>
      </c>
      <c r="B39" s="11">
        <v>44958</v>
      </c>
      <c r="C39" s="11">
        <v>44985</v>
      </c>
      <c r="D39" s="10" t="s">
        <v>124</v>
      </c>
      <c r="E39" s="10" t="s">
        <v>45</v>
      </c>
      <c r="F39" s="10" t="s">
        <v>46</v>
      </c>
      <c r="G39" s="11">
        <v>44958</v>
      </c>
      <c r="H39" s="10" t="s">
        <v>57</v>
      </c>
      <c r="I39" s="10" t="s">
        <v>125</v>
      </c>
      <c r="J39" s="38" t="s">
        <v>126</v>
      </c>
      <c r="K39" s="38" t="s">
        <v>126</v>
      </c>
      <c r="L39" s="10" t="s">
        <v>123</v>
      </c>
      <c r="M39" s="11">
        <v>44995</v>
      </c>
      <c r="N39" s="11">
        <v>44995</v>
      </c>
      <c r="O39" s="12" t="s">
        <v>49</v>
      </c>
    </row>
    <row r="40" spans="1:15" ht="45" x14ac:dyDescent="0.25">
      <c r="A40" s="12">
        <v>2023</v>
      </c>
      <c r="B40" s="11">
        <v>44958</v>
      </c>
      <c r="C40" s="11">
        <v>44985</v>
      </c>
      <c r="D40" s="10" t="s">
        <v>127</v>
      </c>
      <c r="E40" s="10" t="s">
        <v>45</v>
      </c>
      <c r="F40" s="10" t="s">
        <v>46</v>
      </c>
      <c r="G40" s="11">
        <v>44958</v>
      </c>
      <c r="H40" s="10" t="s">
        <v>57</v>
      </c>
      <c r="I40" s="10" t="s">
        <v>65</v>
      </c>
      <c r="J40" s="38" t="s">
        <v>128</v>
      </c>
      <c r="K40" s="38" t="s">
        <v>128</v>
      </c>
      <c r="L40" s="10" t="s">
        <v>123</v>
      </c>
      <c r="M40" s="11">
        <v>44995</v>
      </c>
      <c r="N40" s="11">
        <v>44995</v>
      </c>
      <c r="O40" s="12" t="s">
        <v>49</v>
      </c>
    </row>
    <row r="41" spans="1:15" ht="45" x14ac:dyDescent="0.25">
      <c r="A41" s="12">
        <v>2023</v>
      </c>
      <c r="B41" s="11">
        <v>44958</v>
      </c>
      <c r="C41" s="11">
        <v>44985</v>
      </c>
      <c r="D41" s="10" t="s">
        <v>129</v>
      </c>
      <c r="E41" s="10" t="s">
        <v>45</v>
      </c>
      <c r="F41" s="10" t="s">
        <v>46</v>
      </c>
      <c r="G41" s="11">
        <v>44958</v>
      </c>
      <c r="H41" s="10" t="s">
        <v>57</v>
      </c>
      <c r="I41" s="10" t="s">
        <v>65</v>
      </c>
      <c r="J41" s="38" t="s">
        <v>130</v>
      </c>
      <c r="K41" s="38" t="s">
        <v>130</v>
      </c>
      <c r="L41" s="10" t="s">
        <v>123</v>
      </c>
      <c r="M41" s="11">
        <v>44995</v>
      </c>
      <c r="N41" s="11">
        <v>44995</v>
      </c>
      <c r="O41" s="12" t="s">
        <v>49</v>
      </c>
    </row>
    <row r="42" spans="1:15" ht="45" x14ac:dyDescent="0.25">
      <c r="A42" s="12">
        <v>2023</v>
      </c>
      <c r="B42" s="11">
        <v>44958</v>
      </c>
      <c r="C42" s="11">
        <v>44985</v>
      </c>
      <c r="D42" s="10" t="s">
        <v>131</v>
      </c>
      <c r="E42" s="10" t="s">
        <v>45</v>
      </c>
      <c r="F42" s="10" t="s">
        <v>46</v>
      </c>
      <c r="G42" s="11">
        <v>44958</v>
      </c>
      <c r="H42" s="10" t="s">
        <v>57</v>
      </c>
      <c r="I42" s="10" t="s">
        <v>65</v>
      </c>
      <c r="J42" s="38" t="s">
        <v>132</v>
      </c>
      <c r="K42" s="38" t="s">
        <v>132</v>
      </c>
      <c r="L42" s="10" t="s">
        <v>123</v>
      </c>
      <c r="M42" s="11">
        <v>44995</v>
      </c>
      <c r="N42" s="11">
        <v>44995</v>
      </c>
      <c r="O42" s="12" t="s">
        <v>49</v>
      </c>
    </row>
    <row r="43" spans="1:15" ht="45" x14ac:dyDescent="0.25">
      <c r="A43" s="12">
        <v>2023</v>
      </c>
      <c r="B43" s="11">
        <v>44958</v>
      </c>
      <c r="C43" s="11">
        <v>44985</v>
      </c>
      <c r="D43" s="10" t="s">
        <v>133</v>
      </c>
      <c r="E43" s="10" t="s">
        <v>45</v>
      </c>
      <c r="F43" s="10" t="s">
        <v>46</v>
      </c>
      <c r="G43" s="11">
        <v>44964</v>
      </c>
      <c r="H43" s="10" t="s">
        <v>57</v>
      </c>
      <c r="I43" s="10" t="s">
        <v>94</v>
      </c>
      <c r="J43" s="38" t="s">
        <v>134</v>
      </c>
      <c r="K43" s="38" t="s">
        <v>134</v>
      </c>
      <c r="L43" s="10" t="s">
        <v>123</v>
      </c>
      <c r="M43" s="11">
        <v>44995</v>
      </c>
      <c r="N43" s="11">
        <v>44995</v>
      </c>
      <c r="O43" s="12" t="s">
        <v>49</v>
      </c>
    </row>
    <row r="44" spans="1:15" ht="45" x14ac:dyDescent="0.25">
      <c r="A44" s="12">
        <v>2023</v>
      </c>
      <c r="B44" s="11">
        <v>44958</v>
      </c>
      <c r="C44" s="11">
        <v>44985</v>
      </c>
      <c r="D44" s="10" t="s">
        <v>135</v>
      </c>
      <c r="E44" s="10" t="s">
        <v>45</v>
      </c>
      <c r="F44" s="10" t="s">
        <v>46</v>
      </c>
      <c r="G44" s="11">
        <v>44964</v>
      </c>
      <c r="H44" s="10" t="s">
        <v>57</v>
      </c>
      <c r="I44" s="10" t="s">
        <v>120</v>
      </c>
      <c r="J44" s="38" t="s">
        <v>136</v>
      </c>
      <c r="K44" s="38" t="s">
        <v>136</v>
      </c>
      <c r="L44" s="10" t="s">
        <v>123</v>
      </c>
      <c r="M44" s="11">
        <v>44995</v>
      </c>
      <c r="N44" s="11">
        <v>44995</v>
      </c>
      <c r="O44" s="12" t="s">
        <v>49</v>
      </c>
    </row>
    <row r="45" spans="1:15" ht="45" x14ac:dyDescent="0.25">
      <c r="A45" s="12">
        <v>2023</v>
      </c>
      <c r="B45" s="11">
        <v>44958</v>
      </c>
      <c r="C45" s="11">
        <v>44985</v>
      </c>
      <c r="D45" s="10" t="s">
        <v>137</v>
      </c>
      <c r="E45" s="10" t="s">
        <v>45</v>
      </c>
      <c r="F45" s="10" t="s">
        <v>46</v>
      </c>
      <c r="G45" s="11">
        <v>44964</v>
      </c>
      <c r="H45" s="10" t="s">
        <v>57</v>
      </c>
      <c r="I45" s="10" t="s">
        <v>120</v>
      </c>
      <c r="J45" s="38" t="s">
        <v>138</v>
      </c>
      <c r="K45" s="38" t="s">
        <v>138</v>
      </c>
      <c r="L45" s="10" t="s">
        <v>123</v>
      </c>
      <c r="M45" s="11">
        <v>44995</v>
      </c>
      <c r="N45" s="11">
        <v>44995</v>
      </c>
      <c r="O45" s="12" t="s">
        <v>49</v>
      </c>
    </row>
    <row r="46" spans="1:15" ht="45" x14ac:dyDescent="0.25">
      <c r="A46" s="12">
        <v>2023</v>
      </c>
      <c r="B46" s="11">
        <v>44958</v>
      </c>
      <c r="C46" s="11">
        <v>44985</v>
      </c>
      <c r="D46" s="10" t="s">
        <v>139</v>
      </c>
      <c r="E46" s="10" t="s">
        <v>45</v>
      </c>
      <c r="F46" s="10" t="s">
        <v>46</v>
      </c>
      <c r="G46" s="11">
        <v>44964</v>
      </c>
      <c r="H46" s="10" t="s">
        <v>57</v>
      </c>
      <c r="I46" s="10" t="s">
        <v>65</v>
      </c>
      <c r="J46" s="38" t="s">
        <v>140</v>
      </c>
      <c r="K46" s="38" t="s">
        <v>140</v>
      </c>
      <c r="L46" s="10" t="s">
        <v>123</v>
      </c>
      <c r="M46" s="11">
        <v>44995</v>
      </c>
      <c r="N46" s="11">
        <v>44995</v>
      </c>
      <c r="O46" s="12" t="s">
        <v>49</v>
      </c>
    </row>
    <row r="47" spans="1:15" ht="45" x14ac:dyDescent="0.25">
      <c r="A47" s="12">
        <v>2023</v>
      </c>
      <c r="B47" s="11">
        <v>44958</v>
      </c>
      <c r="C47" s="11">
        <v>44985</v>
      </c>
      <c r="D47" s="10" t="s">
        <v>141</v>
      </c>
      <c r="E47" s="10" t="s">
        <v>45</v>
      </c>
      <c r="F47" s="10" t="s">
        <v>46</v>
      </c>
      <c r="G47" s="11">
        <v>44964</v>
      </c>
      <c r="H47" s="10" t="s">
        <v>57</v>
      </c>
      <c r="I47" s="10" t="s">
        <v>65</v>
      </c>
      <c r="J47" s="38" t="s">
        <v>142</v>
      </c>
      <c r="K47" s="38" t="s">
        <v>142</v>
      </c>
      <c r="L47" s="10" t="s">
        <v>123</v>
      </c>
      <c r="M47" s="11">
        <v>44995</v>
      </c>
      <c r="N47" s="11">
        <v>44995</v>
      </c>
      <c r="O47" s="12" t="s">
        <v>49</v>
      </c>
    </row>
    <row r="48" spans="1:15" ht="45" x14ac:dyDescent="0.25">
      <c r="A48" s="12">
        <v>2023</v>
      </c>
      <c r="B48" s="11">
        <v>44958</v>
      </c>
      <c r="C48" s="11">
        <v>44985</v>
      </c>
      <c r="D48" s="10" t="s">
        <v>143</v>
      </c>
      <c r="E48" s="10" t="s">
        <v>45</v>
      </c>
      <c r="F48" s="10" t="s">
        <v>46</v>
      </c>
      <c r="G48" s="11">
        <v>44964</v>
      </c>
      <c r="H48" s="10" t="s">
        <v>57</v>
      </c>
      <c r="I48" s="10" t="s">
        <v>94</v>
      </c>
      <c r="J48" s="38" t="s">
        <v>144</v>
      </c>
      <c r="K48" s="38" t="s">
        <v>144</v>
      </c>
      <c r="L48" s="10" t="s">
        <v>123</v>
      </c>
      <c r="M48" s="11">
        <v>44995</v>
      </c>
      <c r="N48" s="11">
        <v>44995</v>
      </c>
      <c r="O48" s="12" t="s">
        <v>49</v>
      </c>
    </row>
    <row r="49" spans="1:15" ht="45" x14ac:dyDescent="0.25">
      <c r="A49" s="12">
        <v>2023</v>
      </c>
      <c r="B49" s="11">
        <v>44958</v>
      </c>
      <c r="C49" s="11">
        <v>44985</v>
      </c>
      <c r="D49" s="10" t="s">
        <v>145</v>
      </c>
      <c r="E49" s="10" t="s">
        <v>45</v>
      </c>
      <c r="F49" s="10" t="s">
        <v>46</v>
      </c>
      <c r="G49" s="11">
        <v>44964</v>
      </c>
      <c r="H49" s="10" t="s">
        <v>57</v>
      </c>
      <c r="I49" s="10" t="s">
        <v>120</v>
      </c>
      <c r="J49" s="38" t="s">
        <v>146</v>
      </c>
      <c r="K49" s="38" t="s">
        <v>146</v>
      </c>
      <c r="L49" s="10" t="s">
        <v>123</v>
      </c>
      <c r="M49" s="11">
        <v>44995</v>
      </c>
      <c r="N49" s="11">
        <v>44995</v>
      </c>
      <c r="O49" s="12" t="s">
        <v>49</v>
      </c>
    </row>
    <row r="50" spans="1:15" ht="45" x14ac:dyDescent="0.25">
      <c r="A50" s="12">
        <v>2023</v>
      </c>
      <c r="B50" s="11">
        <v>44958</v>
      </c>
      <c r="C50" s="11">
        <v>44985</v>
      </c>
      <c r="D50" s="10" t="s">
        <v>147</v>
      </c>
      <c r="E50" s="10" t="s">
        <v>45</v>
      </c>
      <c r="F50" s="10" t="s">
        <v>46</v>
      </c>
      <c r="G50" s="11">
        <v>44964</v>
      </c>
      <c r="H50" s="10" t="s">
        <v>57</v>
      </c>
      <c r="I50" s="10" t="s">
        <v>120</v>
      </c>
      <c r="J50" s="38" t="s">
        <v>148</v>
      </c>
      <c r="K50" s="38" t="s">
        <v>148</v>
      </c>
      <c r="L50" s="10" t="s">
        <v>123</v>
      </c>
      <c r="M50" s="11">
        <v>44995</v>
      </c>
      <c r="N50" s="11">
        <v>44995</v>
      </c>
      <c r="O50" s="12" t="s">
        <v>49</v>
      </c>
    </row>
    <row r="51" spans="1:15" ht="45" x14ac:dyDescent="0.25">
      <c r="A51" s="12">
        <v>2023</v>
      </c>
      <c r="B51" s="11">
        <v>44958</v>
      </c>
      <c r="C51" s="11">
        <v>44985</v>
      </c>
      <c r="D51" s="10" t="s">
        <v>149</v>
      </c>
      <c r="E51" s="10" t="s">
        <v>45</v>
      </c>
      <c r="F51" s="10" t="s">
        <v>46</v>
      </c>
      <c r="G51" s="11">
        <v>44964</v>
      </c>
      <c r="H51" s="10" t="s">
        <v>57</v>
      </c>
      <c r="I51" s="10" t="s">
        <v>94</v>
      </c>
      <c r="J51" s="38" t="s">
        <v>150</v>
      </c>
      <c r="K51" s="38" t="s">
        <v>150</v>
      </c>
      <c r="L51" s="10" t="s">
        <v>123</v>
      </c>
      <c r="M51" s="11">
        <v>44995</v>
      </c>
      <c r="N51" s="11">
        <v>44995</v>
      </c>
      <c r="O51" s="12" t="s">
        <v>49</v>
      </c>
    </row>
    <row r="52" spans="1:15" ht="45" x14ac:dyDescent="0.25">
      <c r="A52" s="12">
        <v>2023</v>
      </c>
      <c r="B52" s="11">
        <v>44958</v>
      </c>
      <c r="C52" s="11">
        <v>44985</v>
      </c>
      <c r="D52" s="10" t="s">
        <v>151</v>
      </c>
      <c r="E52" s="10" t="s">
        <v>45</v>
      </c>
      <c r="F52" s="10" t="s">
        <v>46</v>
      </c>
      <c r="G52" s="11">
        <v>44964</v>
      </c>
      <c r="H52" s="10" t="s">
        <v>57</v>
      </c>
      <c r="I52" s="10" t="s">
        <v>58</v>
      </c>
      <c r="J52" s="38" t="s">
        <v>152</v>
      </c>
      <c r="K52" s="38" t="s">
        <v>152</v>
      </c>
      <c r="L52" s="10" t="s">
        <v>123</v>
      </c>
      <c r="M52" s="11">
        <v>44995</v>
      </c>
      <c r="N52" s="11">
        <v>44995</v>
      </c>
      <c r="O52" s="12" t="s">
        <v>49</v>
      </c>
    </row>
    <row r="53" spans="1:15" ht="45" x14ac:dyDescent="0.25">
      <c r="A53" s="12">
        <v>2023</v>
      </c>
      <c r="B53" s="11">
        <v>44958</v>
      </c>
      <c r="C53" s="11">
        <v>44985</v>
      </c>
      <c r="D53" s="17" t="s">
        <v>153</v>
      </c>
      <c r="E53" s="10" t="s">
        <v>45</v>
      </c>
      <c r="F53" s="10" t="s">
        <v>46</v>
      </c>
      <c r="G53" s="11">
        <v>44972</v>
      </c>
      <c r="H53" s="10" t="s">
        <v>57</v>
      </c>
      <c r="I53" s="10" t="s">
        <v>125</v>
      </c>
      <c r="J53" s="38" t="s">
        <v>154</v>
      </c>
      <c r="K53" s="38" t="s">
        <v>154</v>
      </c>
      <c r="L53" s="10" t="s">
        <v>123</v>
      </c>
      <c r="M53" s="11">
        <v>44995</v>
      </c>
      <c r="N53" s="11">
        <v>44995</v>
      </c>
      <c r="O53" s="12" t="s">
        <v>49</v>
      </c>
    </row>
    <row r="54" spans="1:15" ht="45" x14ac:dyDescent="0.25">
      <c r="A54" s="12">
        <v>2023</v>
      </c>
      <c r="B54" s="11">
        <v>44958</v>
      </c>
      <c r="C54" s="11">
        <v>44985</v>
      </c>
      <c r="D54" s="10" t="s">
        <v>155</v>
      </c>
      <c r="E54" s="10" t="s">
        <v>45</v>
      </c>
      <c r="F54" s="10" t="s">
        <v>46</v>
      </c>
      <c r="G54" s="11">
        <v>44964</v>
      </c>
      <c r="H54" s="10" t="s">
        <v>57</v>
      </c>
      <c r="I54" s="10" t="s">
        <v>65</v>
      </c>
      <c r="J54" s="38" t="s">
        <v>156</v>
      </c>
      <c r="K54" s="38" t="s">
        <v>156</v>
      </c>
      <c r="L54" s="10" t="s">
        <v>123</v>
      </c>
      <c r="M54" s="11">
        <v>44995</v>
      </c>
      <c r="N54" s="11">
        <v>44995</v>
      </c>
      <c r="O54" s="12" t="s">
        <v>49</v>
      </c>
    </row>
    <row r="55" spans="1:15" ht="45" x14ac:dyDescent="0.25">
      <c r="A55" s="12">
        <v>2023</v>
      </c>
      <c r="B55" s="11">
        <v>44958</v>
      </c>
      <c r="C55" s="11">
        <v>44985</v>
      </c>
      <c r="D55" s="10" t="s">
        <v>157</v>
      </c>
      <c r="E55" s="10" t="s">
        <v>45</v>
      </c>
      <c r="F55" s="10" t="s">
        <v>46</v>
      </c>
      <c r="G55" s="11">
        <v>44964</v>
      </c>
      <c r="H55" s="10" t="s">
        <v>57</v>
      </c>
      <c r="I55" s="10" t="s">
        <v>65</v>
      </c>
      <c r="J55" s="38" t="s">
        <v>158</v>
      </c>
      <c r="K55" s="38" t="s">
        <v>158</v>
      </c>
      <c r="L55" s="10" t="s">
        <v>123</v>
      </c>
      <c r="M55" s="11">
        <v>44995</v>
      </c>
      <c r="N55" s="11">
        <v>44995</v>
      </c>
      <c r="O55" s="12" t="s">
        <v>49</v>
      </c>
    </row>
    <row r="56" spans="1:15" ht="45" x14ac:dyDescent="0.25">
      <c r="A56" s="12">
        <v>2023</v>
      </c>
      <c r="B56" s="11">
        <v>44958</v>
      </c>
      <c r="C56" s="11">
        <v>44985</v>
      </c>
      <c r="D56" s="10" t="s">
        <v>159</v>
      </c>
      <c r="E56" s="10" t="s">
        <v>45</v>
      </c>
      <c r="F56" s="10" t="s">
        <v>46</v>
      </c>
      <c r="G56" s="11">
        <v>44964</v>
      </c>
      <c r="H56" s="10" t="s">
        <v>57</v>
      </c>
      <c r="I56" s="10" t="s">
        <v>125</v>
      </c>
      <c r="J56" s="38" t="s">
        <v>160</v>
      </c>
      <c r="K56" s="38" t="s">
        <v>160</v>
      </c>
      <c r="L56" s="10" t="s">
        <v>123</v>
      </c>
      <c r="M56" s="11">
        <v>44995</v>
      </c>
      <c r="N56" s="11">
        <v>44995</v>
      </c>
      <c r="O56" s="12" t="s">
        <v>49</v>
      </c>
    </row>
    <row r="57" spans="1:15" ht="45" x14ac:dyDescent="0.25">
      <c r="A57" s="12">
        <v>2023</v>
      </c>
      <c r="B57" s="11">
        <v>44958</v>
      </c>
      <c r="C57" s="11">
        <v>44985</v>
      </c>
      <c r="D57" s="10" t="s">
        <v>161</v>
      </c>
      <c r="E57" s="10" t="s">
        <v>45</v>
      </c>
      <c r="F57" s="10" t="s">
        <v>46</v>
      </c>
      <c r="G57" s="11">
        <v>44964</v>
      </c>
      <c r="H57" s="10" t="s">
        <v>57</v>
      </c>
      <c r="I57" s="10" t="s">
        <v>120</v>
      </c>
      <c r="J57" s="38" t="s">
        <v>162</v>
      </c>
      <c r="K57" s="38" t="s">
        <v>162</v>
      </c>
      <c r="L57" s="10" t="s">
        <v>123</v>
      </c>
      <c r="M57" s="11">
        <v>44995</v>
      </c>
      <c r="N57" s="11">
        <v>44995</v>
      </c>
      <c r="O57" s="12" t="s">
        <v>49</v>
      </c>
    </row>
    <row r="58" spans="1:15" ht="45" x14ac:dyDescent="0.25">
      <c r="A58" s="12">
        <v>2023</v>
      </c>
      <c r="B58" s="11">
        <v>44958</v>
      </c>
      <c r="C58" s="11">
        <v>44985</v>
      </c>
      <c r="D58" s="10" t="s">
        <v>163</v>
      </c>
      <c r="E58" s="10" t="s">
        <v>45</v>
      </c>
      <c r="F58" s="10" t="s">
        <v>46</v>
      </c>
      <c r="G58" s="11">
        <v>44972</v>
      </c>
      <c r="H58" s="10" t="s">
        <v>57</v>
      </c>
      <c r="I58" s="10" t="s">
        <v>58</v>
      </c>
      <c r="J58" s="38" t="s">
        <v>164</v>
      </c>
      <c r="K58" s="38" t="s">
        <v>164</v>
      </c>
      <c r="L58" s="10" t="s">
        <v>123</v>
      </c>
      <c r="M58" s="11">
        <v>44995</v>
      </c>
      <c r="N58" s="11">
        <v>44995</v>
      </c>
      <c r="O58" s="12" t="s">
        <v>49</v>
      </c>
    </row>
    <row r="59" spans="1:15" ht="45" x14ac:dyDescent="0.25">
      <c r="A59" s="12">
        <v>2023</v>
      </c>
      <c r="B59" s="11">
        <v>44958</v>
      </c>
      <c r="C59" s="11">
        <v>44985</v>
      </c>
      <c r="D59" s="10" t="s">
        <v>165</v>
      </c>
      <c r="E59" s="10" t="s">
        <v>45</v>
      </c>
      <c r="F59" s="10" t="s">
        <v>46</v>
      </c>
      <c r="G59" s="11">
        <v>44972</v>
      </c>
      <c r="H59" s="10" t="s">
        <v>57</v>
      </c>
      <c r="I59" s="10" t="s">
        <v>125</v>
      </c>
      <c r="J59" s="38" t="s">
        <v>166</v>
      </c>
      <c r="K59" s="38" t="s">
        <v>166</v>
      </c>
      <c r="L59" s="10" t="s">
        <v>123</v>
      </c>
      <c r="M59" s="11">
        <v>44995</v>
      </c>
      <c r="N59" s="11">
        <v>44995</v>
      </c>
      <c r="O59" s="12" t="s">
        <v>49</v>
      </c>
    </row>
    <row r="60" spans="1:15" ht="45" x14ac:dyDescent="0.25">
      <c r="A60" s="12">
        <v>2023</v>
      </c>
      <c r="B60" s="11">
        <v>44958</v>
      </c>
      <c r="C60" s="11">
        <v>44985</v>
      </c>
      <c r="D60" s="10" t="s">
        <v>167</v>
      </c>
      <c r="E60" s="10" t="s">
        <v>45</v>
      </c>
      <c r="F60" s="10" t="s">
        <v>46</v>
      </c>
      <c r="G60" s="11">
        <v>44972</v>
      </c>
      <c r="H60" s="10" t="s">
        <v>57</v>
      </c>
      <c r="I60" s="10" t="s">
        <v>120</v>
      </c>
      <c r="J60" s="38" t="s">
        <v>168</v>
      </c>
      <c r="K60" s="38" t="s">
        <v>168</v>
      </c>
      <c r="L60" s="10" t="s">
        <v>123</v>
      </c>
      <c r="M60" s="11">
        <v>44995</v>
      </c>
      <c r="N60" s="11">
        <v>44995</v>
      </c>
      <c r="O60" s="12" t="s">
        <v>49</v>
      </c>
    </row>
    <row r="61" spans="1:15" ht="45" x14ac:dyDescent="0.25">
      <c r="A61" s="12">
        <v>2023</v>
      </c>
      <c r="B61" s="11">
        <v>44958</v>
      </c>
      <c r="C61" s="11">
        <v>44985</v>
      </c>
      <c r="D61" s="10" t="s">
        <v>169</v>
      </c>
      <c r="E61" s="10" t="s">
        <v>45</v>
      </c>
      <c r="F61" s="10" t="s">
        <v>46</v>
      </c>
      <c r="G61" s="11">
        <v>44972</v>
      </c>
      <c r="H61" s="10" t="s">
        <v>57</v>
      </c>
      <c r="I61" s="10" t="s">
        <v>120</v>
      </c>
      <c r="J61" s="38" t="s">
        <v>170</v>
      </c>
      <c r="K61" s="38" t="s">
        <v>170</v>
      </c>
      <c r="L61" s="10" t="s">
        <v>123</v>
      </c>
      <c r="M61" s="11">
        <v>44995</v>
      </c>
      <c r="N61" s="11">
        <v>44995</v>
      </c>
      <c r="O61" s="12" t="s">
        <v>49</v>
      </c>
    </row>
    <row r="62" spans="1:15" ht="45" x14ac:dyDescent="0.25">
      <c r="A62" s="12">
        <v>2023</v>
      </c>
      <c r="B62" s="11">
        <v>44958</v>
      </c>
      <c r="C62" s="11">
        <v>44985</v>
      </c>
      <c r="D62" s="10" t="s">
        <v>171</v>
      </c>
      <c r="E62" s="10" t="s">
        <v>45</v>
      </c>
      <c r="F62" s="10" t="s">
        <v>46</v>
      </c>
      <c r="G62" s="11">
        <v>44964</v>
      </c>
      <c r="H62" s="10" t="s">
        <v>57</v>
      </c>
      <c r="I62" s="10" t="s">
        <v>125</v>
      </c>
      <c r="J62" s="38" t="s">
        <v>172</v>
      </c>
      <c r="K62" s="38" t="s">
        <v>172</v>
      </c>
      <c r="L62" s="10" t="s">
        <v>123</v>
      </c>
      <c r="M62" s="11">
        <v>44995</v>
      </c>
      <c r="N62" s="11">
        <v>44995</v>
      </c>
      <c r="O62" s="12" t="s">
        <v>49</v>
      </c>
    </row>
    <row r="63" spans="1:15" ht="45" x14ac:dyDescent="0.25">
      <c r="A63" s="12">
        <v>2023</v>
      </c>
      <c r="B63" s="11">
        <v>44958</v>
      </c>
      <c r="C63" s="11">
        <v>44985</v>
      </c>
      <c r="D63" s="10" t="s">
        <v>173</v>
      </c>
      <c r="E63" s="10" t="s">
        <v>45</v>
      </c>
      <c r="F63" s="10" t="s">
        <v>46</v>
      </c>
      <c r="G63" s="11">
        <v>44972</v>
      </c>
      <c r="H63" s="10" t="s">
        <v>57</v>
      </c>
      <c r="I63" s="10" t="s">
        <v>125</v>
      </c>
      <c r="J63" s="38" t="s">
        <v>174</v>
      </c>
      <c r="K63" s="38" t="s">
        <v>174</v>
      </c>
      <c r="L63" s="10" t="s">
        <v>123</v>
      </c>
      <c r="M63" s="11">
        <v>44995</v>
      </c>
      <c r="N63" s="11">
        <v>44995</v>
      </c>
      <c r="O63" s="12" t="s">
        <v>49</v>
      </c>
    </row>
    <row r="64" spans="1:15" ht="45" x14ac:dyDescent="0.25">
      <c r="A64" s="12">
        <v>2023</v>
      </c>
      <c r="B64" s="11">
        <v>44958</v>
      </c>
      <c r="C64" s="11">
        <v>44985</v>
      </c>
      <c r="D64" s="10" t="s">
        <v>175</v>
      </c>
      <c r="E64" s="10" t="s">
        <v>45</v>
      </c>
      <c r="F64" s="10" t="s">
        <v>46</v>
      </c>
      <c r="G64" s="11">
        <v>44972</v>
      </c>
      <c r="H64" s="10" t="s">
        <v>57</v>
      </c>
      <c r="I64" s="10" t="s">
        <v>125</v>
      </c>
      <c r="J64" s="38" t="s">
        <v>176</v>
      </c>
      <c r="K64" s="38" t="s">
        <v>176</v>
      </c>
      <c r="L64" s="10" t="s">
        <v>123</v>
      </c>
      <c r="M64" s="11">
        <v>44995</v>
      </c>
      <c r="N64" s="11">
        <v>44995</v>
      </c>
      <c r="O64" s="12" t="s">
        <v>49</v>
      </c>
    </row>
    <row r="65" spans="1:15" ht="45" x14ac:dyDescent="0.25">
      <c r="A65" s="12">
        <v>2023</v>
      </c>
      <c r="B65" s="11">
        <v>44958</v>
      </c>
      <c r="C65" s="11">
        <v>44985</v>
      </c>
      <c r="D65" s="10" t="s">
        <v>177</v>
      </c>
      <c r="E65" s="10" t="s">
        <v>45</v>
      </c>
      <c r="F65" s="10" t="s">
        <v>46</v>
      </c>
      <c r="G65" s="11">
        <v>44964</v>
      </c>
      <c r="H65" s="10" t="s">
        <v>57</v>
      </c>
      <c r="I65" s="10" t="s">
        <v>125</v>
      </c>
      <c r="J65" s="38" t="s">
        <v>178</v>
      </c>
      <c r="K65" s="38" t="s">
        <v>178</v>
      </c>
      <c r="L65" s="10" t="s">
        <v>123</v>
      </c>
      <c r="M65" s="11">
        <v>44995</v>
      </c>
      <c r="N65" s="11">
        <v>44995</v>
      </c>
      <c r="O65" s="12" t="s">
        <v>49</v>
      </c>
    </row>
    <row r="66" spans="1:15" ht="45" x14ac:dyDescent="0.25">
      <c r="A66" s="12">
        <v>2023</v>
      </c>
      <c r="B66" s="11">
        <v>44958</v>
      </c>
      <c r="C66" s="11">
        <v>44985</v>
      </c>
      <c r="D66" s="10" t="s">
        <v>179</v>
      </c>
      <c r="E66" s="10" t="s">
        <v>45</v>
      </c>
      <c r="F66" s="10" t="s">
        <v>46</v>
      </c>
      <c r="G66" s="11">
        <v>44972</v>
      </c>
      <c r="H66" s="10" t="s">
        <v>57</v>
      </c>
      <c r="I66" s="10" t="s">
        <v>125</v>
      </c>
      <c r="J66" s="38" t="s">
        <v>180</v>
      </c>
      <c r="K66" s="38" t="s">
        <v>180</v>
      </c>
      <c r="L66" s="10" t="s">
        <v>123</v>
      </c>
      <c r="M66" s="11">
        <v>44995</v>
      </c>
      <c r="N66" s="11">
        <v>44995</v>
      </c>
      <c r="O66" s="12" t="s">
        <v>49</v>
      </c>
    </row>
    <row r="67" spans="1:15" ht="45" x14ac:dyDescent="0.25">
      <c r="A67" s="12">
        <v>2023</v>
      </c>
      <c r="B67" s="11">
        <v>44958</v>
      </c>
      <c r="C67" s="11">
        <v>44985</v>
      </c>
      <c r="D67" s="10" t="s">
        <v>181</v>
      </c>
      <c r="E67" s="10" t="s">
        <v>45</v>
      </c>
      <c r="F67" s="10" t="s">
        <v>46</v>
      </c>
      <c r="G67" s="11">
        <v>44964</v>
      </c>
      <c r="H67" s="10" t="s">
        <v>57</v>
      </c>
      <c r="I67" s="10" t="s">
        <v>125</v>
      </c>
      <c r="J67" s="38" t="s">
        <v>182</v>
      </c>
      <c r="K67" s="38" t="s">
        <v>182</v>
      </c>
      <c r="L67" s="10" t="s">
        <v>123</v>
      </c>
      <c r="M67" s="11">
        <v>44995</v>
      </c>
      <c r="N67" s="11">
        <v>44995</v>
      </c>
      <c r="O67" s="12" t="s">
        <v>49</v>
      </c>
    </row>
    <row r="68" spans="1:15" ht="45" x14ac:dyDescent="0.25">
      <c r="A68" s="12">
        <v>2023</v>
      </c>
      <c r="B68" s="11">
        <v>44958</v>
      </c>
      <c r="C68" s="11">
        <v>44985</v>
      </c>
      <c r="D68" s="10" t="s">
        <v>183</v>
      </c>
      <c r="E68" s="10" t="s">
        <v>45</v>
      </c>
      <c r="F68" s="10" t="s">
        <v>46</v>
      </c>
      <c r="G68" s="11">
        <v>44964</v>
      </c>
      <c r="H68" s="10" t="s">
        <v>57</v>
      </c>
      <c r="I68" s="10" t="s">
        <v>125</v>
      </c>
      <c r="J68" s="38" t="s">
        <v>184</v>
      </c>
      <c r="K68" s="38" t="s">
        <v>184</v>
      </c>
      <c r="L68" s="10" t="s">
        <v>123</v>
      </c>
      <c r="M68" s="11">
        <v>44995</v>
      </c>
      <c r="N68" s="11">
        <v>44995</v>
      </c>
      <c r="O68" s="12" t="s">
        <v>49</v>
      </c>
    </row>
    <row r="69" spans="1:15" ht="45" x14ac:dyDescent="0.25">
      <c r="A69" s="12">
        <v>2023</v>
      </c>
      <c r="B69" s="11">
        <v>44958</v>
      </c>
      <c r="C69" s="11">
        <v>44985</v>
      </c>
      <c r="D69" s="10" t="s">
        <v>185</v>
      </c>
      <c r="E69" s="10" t="s">
        <v>45</v>
      </c>
      <c r="F69" s="10" t="s">
        <v>46</v>
      </c>
      <c r="G69" s="11">
        <v>44964</v>
      </c>
      <c r="H69" s="10" t="s">
        <v>57</v>
      </c>
      <c r="I69" s="10" t="s">
        <v>125</v>
      </c>
      <c r="J69" s="38" t="s">
        <v>186</v>
      </c>
      <c r="K69" s="38" t="s">
        <v>186</v>
      </c>
      <c r="L69" s="10" t="s">
        <v>123</v>
      </c>
      <c r="M69" s="11">
        <v>44995</v>
      </c>
      <c r="N69" s="11">
        <v>44995</v>
      </c>
      <c r="O69" s="12" t="s">
        <v>49</v>
      </c>
    </row>
    <row r="70" spans="1:15" ht="45" x14ac:dyDescent="0.25">
      <c r="A70" s="12">
        <v>2023</v>
      </c>
      <c r="B70" s="11">
        <v>44958</v>
      </c>
      <c r="C70" s="11">
        <v>44985</v>
      </c>
      <c r="D70" s="17" t="s">
        <v>187</v>
      </c>
      <c r="E70" s="10" t="s">
        <v>45</v>
      </c>
      <c r="F70" s="10" t="s">
        <v>46</v>
      </c>
      <c r="G70" s="11">
        <v>44972</v>
      </c>
      <c r="H70" s="10" t="s">
        <v>57</v>
      </c>
      <c r="I70" s="10" t="s">
        <v>125</v>
      </c>
      <c r="J70" s="38" t="s">
        <v>188</v>
      </c>
      <c r="K70" s="38" t="s">
        <v>188</v>
      </c>
      <c r="L70" s="10" t="s">
        <v>123</v>
      </c>
      <c r="M70" s="11">
        <v>44995</v>
      </c>
      <c r="N70" s="11">
        <v>44995</v>
      </c>
      <c r="O70" s="12" t="s">
        <v>49</v>
      </c>
    </row>
    <row r="71" spans="1:15" ht="45" x14ac:dyDescent="0.25">
      <c r="A71" s="12">
        <v>2023</v>
      </c>
      <c r="B71" s="11">
        <v>44958</v>
      </c>
      <c r="C71" s="11">
        <v>44985</v>
      </c>
      <c r="D71" s="10" t="s">
        <v>189</v>
      </c>
      <c r="E71" s="10" t="s">
        <v>45</v>
      </c>
      <c r="F71" s="10" t="s">
        <v>46</v>
      </c>
      <c r="G71" s="11">
        <v>44972</v>
      </c>
      <c r="H71" s="10" t="s">
        <v>57</v>
      </c>
      <c r="I71" s="10" t="s">
        <v>125</v>
      </c>
      <c r="J71" s="38" t="s">
        <v>190</v>
      </c>
      <c r="K71" s="38" t="s">
        <v>190</v>
      </c>
      <c r="L71" s="10" t="s">
        <v>123</v>
      </c>
      <c r="M71" s="11">
        <v>44995</v>
      </c>
      <c r="N71" s="11">
        <v>44995</v>
      </c>
      <c r="O71" s="12" t="s">
        <v>49</v>
      </c>
    </row>
    <row r="72" spans="1:15" ht="45" x14ac:dyDescent="0.25">
      <c r="A72" s="12">
        <v>2023</v>
      </c>
      <c r="B72" s="11">
        <v>44958</v>
      </c>
      <c r="C72" s="11">
        <v>44985</v>
      </c>
      <c r="D72" s="10" t="s">
        <v>191</v>
      </c>
      <c r="E72" s="10" t="s">
        <v>45</v>
      </c>
      <c r="F72" s="10" t="s">
        <v>46</v>
      </c>
      <c r="G72" s="11">
        <v>44972</v>
      </c>
      <c r="H72" s="10" t="s">
        <v>57</v>
      </c>
      <c r="I72" s="10" t="s">
        <v>120</v>
      </c>
      <c r="J72" s="38" t="s">
        <v>192</v>
      </c>
      <c r="K72" s="38" t="s">
        <v>192</v>
      </c>
      <c r="L72" s="10" t="s">
        <v>123</v>
      </c>
      <c r="M72" s="11">
        <v>44995</v>
      </c>
      <c r="N72" s="11">
        <v>44995</v>
      </c>
      <c r="O72" s="12" t="s">
        <v>49</v>
      </c>
    </row>
    <row r="73" spans="1:15" ht="45" x14ac:dyDescent="0.25">
      <c r="A73" s="12">
        <v>2023</v>
      </c>
      <c r="B73" s="11">
        <v>44958</v>
      </c>
      <c r="C73" s="11">
        <v>44985</v>
      </c>
      <c r="D73" s="10" t="s">
        <v>193</v>
      </c>
      <c r="E73" s="10" t="s">
        <v>45</v>
      </c>
      <c r="F73" s="10" t="s">
        <v>46</v>
      </c>
      <c r="G73" s="11">
        <v>44972</v>
      </c>
      <c r="H73" s="10" t="s">
        <v>57</v>
      </c>
      <c r="I73" s="10" t="s">
        <v>120</v>
      </c>
      <c r="J73" s="38" t="s">
        <v>194</v>
      </c>
      <c r="K73" s="38" t="s">
        <v>194</v>
      </c>
      <c r="L73" s="10" t="s">
        <v>123</v>
      </c>
      <c r="M73" s="11">
        <v>44995</v>
      </c>
      <c r="N73" s="11">
        <v>44995</v>
      </c>
      <c r="O73" s="12" t="s">
        <v>49</v>
      </c>
    </row>
    <row r="74" spans="1:15" ht="45" x14ac:dyDescent="0.25">
      <c r="A74" s="12">
        <v>2023</v>
      </c>
      <c r="B74" s="11">
        <v>44958</v>
      </c>
      <c r="C74" s="11">
        <v>44985</v>
      </c>
      <c r="D74" s="10" t="s">
        <v>195</v>
      </c>
      <c r="E74" s="10" t="s">
        <v>45</v>
      </c>
      <c r="F74" s="10" t="s">
        <v>46</v>
      </c>
      <c r="G74" s="11">
        <v>44972</v>
      </c>
      <c r="H74" s="10" t="s">
        <v>57</v>
      </c>
      <c r="I74" s="10" t="s">
        <v>125</v>
      </c>
      <c r="J74" s="38" t="s">
        <v>196</v>
      </c>
      <c r="K74" s="38" t="s">
        <v>196</v>
      </c>
      <c r="L74" s="10" t="s">
        <v>123</v>
      </c>
      <c r="M74" s="11">
        <v>44995</v>
      </c>
      <c r="N74" s="11">
        <v>44995</v>
      </c>
      <c r="O74" s="12" t="s">
        <v>49</v>
      </c>
    </row>
    <row r="75" spans="1:15" ht="45" x14ac:dyDescent="0.25">
      <c r="A75" s="12">
        <v>2023</v>
      </c>
      <c r="B75" s="11">
        <v>44958</v>
      </c>
      <c r="C75" s="11">
        <v>44985</v>
      </c>
      <c r="D75" s="10" t="s">
        <v>197</v>
      </c>
      <c r="E75" s="10" t="s">
        <v>45</v>
      </c>
      <c r="F75" s="10" t="s">
        <v>46</v>
      </c>
      <c r="G75" s="11">
        <v>44972</v>
      </c>
      <c r="H75" s="10" t="s">
        <v>57</v>
      </c>
      <c r="I75" s="10" t="s">
        <v>125</v>
      </c>
      <c r="J75" s="38" t="s">
        <v>198</v>
      </c>
      <c r="K75" s="38" t="s">
        <v>198</v>
      </c>
      <c r="L75" s="10" t="s">
        <v>123</v>
      </c>
      <c r="M75" s="11">
        <v>44995</v>
      </c>
      <c r="N75" s="11">
        <v>44995</v>
      </c>
      <c r="O75" s="12" t="s">
        <v>49</v>
      </c>
    </row>
    <row r="76" spans="1:15" ht="45" x14ac:dyDescent="0.25">
      <c r="A76" s="12">
        <v>2023</v>
      </c>
      <c r="B76" s="11">
        <v>44958</v>
      </c>
      <c r="C76" s="11">
        <v>44985</v>
      </c>
      <c r="D76" s="10" t="s">
        <v>199</v>
      </c>
      <c r="E76" s="10" t="s">
        <v>45</v>
      </c>
      <c r="F76" s="10" t="s">
        <v>46</v>
      </c>
      <c r="G76" s="11">
        <v>44972</v>
      </c>
      <c r="H76" s="10" t="s">
        <v>57</v>
      </c>
      <c r="I76" s="10" t="s">
        <v>125</v>
      </c>
      <c r="J76" s="38" t="s">
        <v>200</v>
      </c>
      <c r="K76" s="38" t="s">
        <v>200</v>
      </c>
      <c r="L76" s="10" t="s">
        <v>123</v>
      </c>
      <c r="M76" s="11">
        <v>44995</v>
      </c>
      <c r="N76" s="11">
        <v>44995</v>
      </c>
      <c r="O76" s="12" t="s">
        <v>49</v>
      </c>
    </row>
    <row r="77" spans="1:15" ht="45" x14ac:dyDescent="0.25">
      <c r="A77" s="12">
        <v>2023</v>
      </c>
      <c r="B77" s="11">
        <v>44958</v>
      </c>
      <c r="C77" s="11">
        <v>44985</v>
      </c>
      <c r="D77" s="10" t="s">
        <v>201</v>
      </c>
      <c r="E77" s="10" t="s">
        <v>45</v>
      </c>
      <c r="F77" s="10" t="s">
        <v>46</v>
      </c>
      <c r="G77" s="11">
        <v>44972</v>
      </c>
      <c r="H77" s="10" t="s">
        <v>57</v>
      </c>
      <c r="I77" s="10" t="s">
        <v>125</v>
      </c>
      <c r="J77" s="40" t="s">
        <v>202</v>
      </c>
      <c r="K77" s="40" t="s">
        <v>202</v>
      </c>
      <c r="L77" s="10" t="s">
        <v>123</v>
      </c>
      <c r="M77" s="11">
        <v>44995</v>
      </c>
      <c r="N77" s="11">
        <v>44995</v>
      </c>
      <c r="O77" s="12" t="s">
        <v>49</v>
      </c>
    </row>
    <row r="78" spans="1:15" ht="45" x14ac:dyDescent="0.25">
      <c r="A78" s="12">
        <v>2023</v>
      </c>
      <c r="B78" s="11">
        <v>44958</v>
      </c>
      <c r="C78" s="11">
        <v>44985</v>
      </c>
      <c r="D78" s="10" t="s">
        <v>203</v>
      </c>
      <c r="E78" s="10" t="s">
        <v>45</v>
      </c>
      <c r="F78" s="10" t="s">
        <v>46</v>
      </c>
      <c r="G78" s="11">
        <v>44972</v>
      </c>
      <c r="H78" s="10" t="s">
        <v>57</v>
      </c>
      <c r="I78" s="10" t="s">
        <v>125</v>
      </c>
      <c r="J78" s="38" t="s">
        <v>204</v>
      </c>
      <c r="K78" s="38" t="s">
        <v>204</v>
      </c>
      <c r="L78" s="10" t="s">
        <v>123</v>
      </c>
      <c r="M78" s="11">
        <v>44995</v>
      </c>
      <c r="N78" s="11">
        <v>44995</v>
      </c>
      <c r="O78" s="12" t="s">
        <v>49</v>
      </c>
    </row>
    <row r="79" spans="1:15" ht="45" x14ac:dyDescent="0.25">
      <c r="A79" s="12">
        <v>2023</v>
      </c>
      <c r="B79" s="11">
        <v>44958</v>
      </c>
      <c r="C79" s="11">
        <v>44985</v>
      </c>
      <c r="D79" s="17" t="s">
        <v>205</v>
      </c>
      <c r="E79" s="10" t="s">
        <v>45</v>
      </c>
      <c r="F79" s="10" t="s">
        <v>46</v>
      </c>
      <c r="G79" s="11">
        <v>44972</v>
      </c>
      <c r="H79" s="10" t="s">
        <v>57</v>
      </c>
      <c r="I79" s="10" t="s">
        <v>125</v>
      </c>
      <c r="J79" s="38" t="s">
        <v>206</v>
      </c>
      <c r="K79" s="38" t="s">
        <v>206</v>
      </c>
      <c r="L79" s="10" t="s">
        <v>123</v>
      </c>
      <c r="M79" s="11">
        <v>44995</v>
      </c>
      <c r="N79" s="11">
        <v>44995</v>
      </c>
      <c r="O79" s="12" t="s">
        <v>49</v>
      </c>
    </row>
    <row r="80" spans="1:15" ht="45" x14ac:dyDescent="0.25">
      <c r="A80" s="12">
        <v>2023</v>
      </c>
      <c r="B80" s="11">
        <v>44958</v>
      </c>
      <c r="C80" s="11">
        <v>44985</v>
      </c>
      <c r="D80" s="10" t="s">
        <v>207</v>
      </c>
      <c r="E80" s="10" t="s">
        <v>45</v>
      </c>
      <c r="F80" s="10" t="s">
        <v>46</v>
      </c>
      <c r="G80" s="11">
        <v>44979</v>
      </c>
      <c r="H80" s="10" t="s">
        <v>57</v>
      </c>
      <c r="I80" s="10" t="s">
        <v>120</v>
      </c>
      <c r="J80" s="38" t="s">
        <v>208</v>
      </c>
      <c r="K80" s="38" t="s">
        <v>208</v>
      </c>
      <c r="L80" s="10" t="s">
        <v>123</v>
      </c>
      <c r="M80" s="11">
        <v>44995</v>
      </c>
      <c r="N80" s="11">
        <v>44995</v>
      </c>
      <c r="O80" s="12" t="s">
        <v>49</v>
      </c>
    </row>
    <row r="81" spans="1:15" ht="45" x14ac:dyDescent="0.25">
      <c r="A81" s="12">
        <v>2023</v>
      </c>
      <c r="B81" s="11">
        <v>44958</v>
      </c>
      <c r="C81" s="11">
        <v>44985</v>
      </c>
      <c r="D81" s="10" t="s">
        <v>209</v>
      </c>
      <c r="E81" s="10" t="s">
        <v>45</v>
      </c>
      <c r="F81" s="10" t="s">
        <v>46</v>
      </c>
      <c r="G81" s="11">
        <v>44979</v>
      </c>
      <c r="H81" s="10" t="s">
        <v>57</v>
      </c>
      <c r="I81" s="10" t="s">
        <v>125</v>
      </c>
      <c r="J81" s="38" t="s">
        <v>210</v>
      </c>
      <c r="K81" s="38" t="s">
        <v>210</v>
      </c>
      <c r="L81" s="10" t="s">
        <v>123</v>
      </c>
      <c r="M81" s="11">
        <v>44995</v>
      </c>
      <c r="N81" s="11">
        <v>44995</v>
      </c>
      <c r="O81" s="12" t="s">
        <v>49</v>
      </c>
    </row>
    <row r="82" spans="1:15" ht="45" x14ac:dyDescent="0.25">
      <c r="A82" s="12">
        <v>2023</v>
      </c>
      <c r="B82" s="11">
        <v>44958</v>
      </c>
      <c r="C82" s="11">
        <v>44985</v>
      </c>
      <c r="D82" s="10" t="s">
        <v>211</v>
      </c>
      <c r="E82" s="10" t="s">
        <v>45</v>
      </c>
      <c r="F82" s="10" t="s">
        <v>46</v>
      </c>
      <c r="G82" s="11">
        <v>44979</v>
      </c>
      <c r="H82" s="10" t="s">
        <v>57</v>
      </c>
      <c r="I82" s="10" t="s">
        <v>120</v>
      </c>
      <c r="J82" s="38" t="s">
        <v>212</v>
      </c>
      <c r="K82" s="38" t="s">
        <v>212</v>
      </c>
      <c r="L82" s="10" t="s">
        <v>123</v>
      </c>
      <c r="M82" s="11">
        <v>44995</v>
      </c>
      <c r="N82" s="11">
        <v>44995</v>
      </c>
      <c r="O82" s="12" t="s">
        <v>49</v>
      </c>
    </row>
    <row r="83" spans="1:15" ht="45" x14ac:dyDescent="0.25">
      <c r="A83" s="12">
        <v>2023</v>
      </c>
      <c r="B83" s="11">
        <v>44958</v>
      </c>
      <c r="C83" s="11">
        <v>44985</v>
      </c>
      <c r="D83" s="10" t="s">
        <v>213</v>
      </c>
      <c r="E83" s="10" t="s">
        <v>45</v>
      </c>
      <c r="F83" s="10" t="s">
        <v>46</v>
      </c>
      <c r="G83" s="11">
        <v>44979</v>
      </c>
      <c r="H83" s="10" t="s">
        <v>57</v>
      </c>
      <c r="I83" s="10" t="s">
        <v>120</v>
      </c>
      <c r="J83" s="38" t="s">
        <v>214</v>
      </c>
      <c r="K83" s="38" t="s">
        <v>214</v>
      </c>
      <c r="L83" s="10" t="s">
        <v>123</v>
      </c>
      <c r="M83" s="11">
        <v>44995</v>
      </c>
      <c r="N83" s="11">
        <v>44995</v>
      </c>
      <c r="O83" s="12" t="s">
        <v>49</v>
      </c>
    </row>
    <row r="84" spans="1:15" ht="45" x14ac:dyDescent="0.25">
      <c r="A84" s="12">
        <v>2023</v>
      </c>
      <c r="B84" s="11">
        <v>44958</v>
      </c>
      <c r="C84" s="11">
        <v>44985</v>
      </c>
      <c r="D84" s="10" t="s">
        <v>215</v>
      </c>
      <c r="E84" s="10" t="s">
        <v>45</v>
      </c>
      <c r="F84" s="10" t="s">
        <v>46</v>
      </c>
      <c r="G84" s="11">
        <v>44979</v>
      </c>
      <c r="H84" s="10" t="s">
        <v>57</v>
      </c>
      <c r="I84" s="10" t="s">
        <v>65</v>
      </c>
      <c r="J84" s="38" t="s">
        <v>216</v>
      </c>
      <c r="K84" s="38" t="s">
        <v>216</v>
      </c>
      <c r="L84" s="10" t="s">
        <v>123</v>
      </c>
      <c r="M84" s="11">
        <v>44995</v>
      </c>
      <c r="N84" s="11">
        <v>44995</v>
      </c>
      <c r="O84" s="12" t="s">
        <v>49</v>
      </c>
    </row>
    <row r="85" spans="1:15" ht="45" x14ac:dyDescent="0.25">
      <c r="A85" s="12">
        <v>2023</v>
      </c>
      <c r="B85" s="11">
        <v>44958</v>
      </c>
      <c r="C85" s="11">
        <v>44985</v>
      </c>
      <c r="D85" s="10" t="s">
        <v>217</v>
      </c>
      <c r="E85" s="10" t="s">
        <v>45</v>
      </c>
      <c r="F85" s="10" t="s">
        <v>46</v>
      </c>
      <c r="G85" s="11">
        <v>44979</v>
      </c>
      <c r="H85" s="10" t="s">
        <v>57</v>
      </c>
      <c r="I85" s="10" t="s">
        <v>125</v>
      </c>
      <c r="J85" s="38" t="s">
        <v>218</v>
      </c>
      <c r="K85" s="38" t="s">
        <v>218</v>
      </c>
      <c r="L85" s="10" t="s">
        <v>123</v>
      </c>
      <c r="M85" s="11">
        <v>44995</v>
      </c>
      <c r="N85" s="11">
        <v>44995</v>
      </c>
      <c r="O85" s="12" t="s">
        <v>49</v>
      </c>
    </row>
    <row r="86" spans="1:15" ht="45" x14ac:dyDescent="0.25">
      <c r="A86" s="12">
        <v>2023</v>
      </c>
      <c r="B86" s="11">
        <v>44958</v>
      </c>
      <c r="C86" s="11">
        <v>44985</v>
      </c>
      <c r="D86" s="10" t="s">
        <v>219</v>
      </c>
      <c r="E86" s="10" t="s">
        <v>45</v>
      </c>
      <c r="F86" s="10" t="s">
        <v>46</v>
      </c>
      <c r="G86" s="11">
        <v>44979</v>
      </c>
      <c r="H86" s="10" t="s">
        <v>57</v>
      </c>
      <c r="I86" s="10" t="s">
        <v>58</v>
      </c>
      <c r="J86" s="38" t="s">
        <v>220</v>
      </c>
      <c r="K86" s="38" t="s">
        <v>220</v>
      </c>
      <c r="L86" s="10" t="s">
        <v>123</v>
      </c>
      <c r="M86" s="11">
        <v>44995</v>
      </c>
      <c r="N86" s="11">
        <v>44995</v>
      </c>
      <c r="O86" s="12" t="s">
        <v>49</v>
      </c>
    </row>
    <row r="87" spans="1:15" ht="60" x14ac:dyDescent="0.25">
      <c r="A87" s="22">
        <v>2023</v>
      </c>
      <c r="B87" s="23">
        <v>44958</v>
      </c>
      <c r="C87" s="23">
        <v>44985</v>
      </c>
      <c r="D87" s="28" t="s">
        <v>221</v>
      </c>
      <c r="E87" s="28" t="s">
        <v>45</v>
      </c>
      <c r="F87" s="28" t="s">
        <v>46</v>
      </c>
      <c r="G87" s="24">
        <v>44671</v>
      </c>
      <c r="H87" s="28" t="s">
        <v>47</v>
      </c>
      <c r="I87" s="28" t="s">
        <v>222</v>
      </c>
      <c r="J87" s="38" t="s">
        <v>223</v>
      </c>
      <c r="K87" s="38" t="s">
        <v>224</v>
      </c>
      <c r="L87" s="28" t="s">
        <v>225</v>
      </c>
      <c r="M87" s="23">
        <v>44995</v>
      </c>
      <c r="N87" s="23">
        <v>44995</v>
      </c>
      <c r="O87" s="22" t="s">
        <v>49</v>
      </c>
    </row>
    <row r="88" spans="1:15" ht="60" x14ac:dyDescent="0.25">
      <c r="A88" s="22">
        <v>2023</v>
      </c>
      <c r="B88" s="23">
        <v>44958</v>
      </c>
      <c r="C88" s="23">
        <v>44985</v>
      </c>
      <c r="D88" s="28" t="s">
        <v>226</v>
      </c>
      <c r="E88" s="28" t="s">
        <v>45</v>
      </c>
      <c r="F88" s="28" t="s">
        <v>46</v>
      </c>
      <c r="G88" s="24">
        <v>44830</v>
      </c>
      <c r="H88" s="28" t="s">
        <v>47</v>
      </c>
      <c r="I88" s="28" t="s">
        <v>227</v>
      </c>
      <c r="J88" s="38" t="s">
        <v>228</v>
      </c>
      <c r="K88" s="38" t="s">
        <v>224</v>
      </c>
      <c r="L88" s="28" t="s">
        <v>225</v>
      </c>
      <c r="M88" s="23">
        <v>44995</v>
      </c>
      <c r="N88" s="23">
        <v>44995</v>
      </c>
      <c r="O88" s="22" t="s">
        <v>49</v>
      </c>
    </row>
    <row r="89" spans="1:15" ht="60" x14ac:dyDescent="0.25">
      <c r="A89" s="22">
        <v>2023</v>
      </c>
      <c r="B89" s="23">
        <v>44958</v>
      </c>
      <c r="C89" s="23">
        <v>44985</v>
      </c>
      <c r="D89" s="28" t="s">
        <v>229</v>
      </c>
      <c r="E89" s="28" t="s">
        <v>45</v>
      </c>
      <c r="F89" s="28" t="s">
        <v>46</v>
      </c>
      <c r="G89" s="24">
        <v>44825</v>
      </c>
      <c r="H89" s="28" t="s">
        <v>47</v>
      </c>
      <c r="I89" s="28" t="s">
        <v>222</v>
      </c>
      <c r="J89" s="38" t="s">
        <v>230</v>
      </c>
      <c r="K89" s="38" t="s">
        <v>224</v>
      </c>
      <c r="L89" s="28" t="s">
        <v>225</v>
      </c>
      <c r="M89" s="23">
        <v>44995</v>
      </c>
      <c r="N89" s="23">
        <v>44995</v>
      </c>
      <c r="O89" s="22" t="s">
        <v>49</v>
      </c>
    </row>
    <row r="90" spans="1:15" ht="60" x14ac:dyDescent="0.25">
      <c r="A90" s="22">
        <v>2023</v>
      </c>
      <c r="B90" s="23">
        <v>44958</v>
      </c>
      <c r="C90" s="23">
        <v>44985</v>
      </c>
      <c r="D90" s="28" t="s">
        <v>231</v>
      </c>
      <c r="E90" s="28" t="s">
        <v>45</v>
      </c>
      <c r="F90" s="28" t="s">
        <v>46</v>
      </c>
      <c r="G90" s="24">
        <v>44951</v>
      </c>
      <c r="H90" s="28" t="s">
        <v>47</v>
      </c>
      <c r="I90" s="28" t="s">
        <v>232</v>
      </c>
      <c r="J90" s="38" t="s">
        <v>233</v>
      </c>
      <c r="K90" s="38" t="s">
        <v>224</v>
      </c>
      <c r="L90" s="28" t="s">
        <v>225</v>
      </c>
      <c r="M90" s="23">
        <v>44995</v>
      </c>
      <c r="N90" s="23">
        <v>44995</v>
      </c>
      <c r="O90" s="22" t="s">
        <v>49</v>
      </c>
    </row>
    <row r="91" spans="1:15" ht="45" x14ac:dyDescent="0.25">
      <c r="A91" s="25">
        <v>2023</v>
      </c>
      <c r="B91" s="26">
        <v>44958</v>
      </c>
      <c r="C91" s="26">
        <v>44985</v>
      </c>
      <c r="D91" s="28" t="s">
        <v>234</v>
      </c>
      <c r="E91" s="18" t="s">
        <v>45</v>
      </c>
      <c r="F91" s="18" t="s">
        <v>235</v>
      </c>
      <c r="G91" s="26">
        <v>44748</v>
      </c>
      <c r="H91" s="10" t="s">
        <v>236</v>
      </c>
      <c r="I91" s="18" t="s">
        <v>237</v>
      </c>
      <c r="J91" s="41" t="s">
        <v>238</v>
      </c>
      <c r="K91" s="43" t="s">
        <v>239</v>
      </c>
      <c r="L91" s="18" t="s">
        <v>240</v>
      </c>
      <c r="M91" s="26">
        <v>44995</v>
      </c>
      <c r="N91" s="26">
        <v>44995</v>
      </c>
      <c r="O91" s="25" t="s">
        <v>241</v>
      </c>
    </row>
    <row r="92" spans="1:15" ht="45" x14ac:dyDescent="0.25">
      <c r="A92" s="25">
        <v>2023</v>
      </c>
      <c r="B92" s="26">
        <v>44958</v>
      </c>
      <c r="C92" s="26">
        <v>44985</v>
      </c>
      <c r="D92" s="28" t="s">
        <v>242</v>
      </c>
      <c r="E92" s="18" t="s">
        <v>45</v>
      </c>
      <c r="F92" s="18" t="s">
        <v>235</v>
      </c>
      <c r="G92" s="26">
        <v>44748</v>
      </c>
      <c r="H92" s="10" t="s">
        <v>236</v>
      </c>
      <c r="I92" s="18" t="s">
        <v>237</v>
      </c>
      <c r="J92" s="41" t="s">
        <v>243</v>
      </c>
      <c r="K92" s="43" t="s">
        <v>239</v>
      </c>
      <c r="L92" s="18" t="s">
        <v>240</v>
      </c>
      <c r="M92" s="26">
        <v>44995</v>
      </c>
      <c r="N92" s="26">
        <v>44995</v>
      </c>
      <c r="O92" s="25" t="s">
        <v>241</v>
      </c>
    </row>
    <row r="93" spans="1:15" ht="45" x14ac:dyDescent="0.25">
      <c r="A93" s="25">
        <v>2023</v>
      </c>
      <c r="B93" s="26">
        <v>44958</v>
      </c>
      <c r="C93" s="26">
        <v>44954</v>
      </c>
      <c r="D93" s="28" t="s">
        <v>244</v>
      </c>
      <c r="E93" s="18" t="s">
        <v>45</v>
      </c>
      <c r="F93" s="18" t="s">
        <v>235</v>
      </c>
      <c r="G93" s="26">
        <v>44830</v>
      </c>
      <c r="H93" s="10" t="s">
        <v>236</v>
      </c>
      <c r="I93" s="18" t="s">
        <v>245</v>
      </c>
      <c r="J93" s="41" t="s">
        <v>246</v>
      </c>
      <c r="K93" s="43" t="s">
        <v>239</v>
      </c>
      <c r="L93" s="18" t="s">
        <v>240</v>
      </c>
      <c r="M93" s="26">
        <v>44995</v>
      </c>
      <c r="N93" s="26">
        <v>44995</v>
      </c>
      <c r="O93" s="25" t="s">
        <v>241</v>
      </c>
    </row>
    <row r="94" spans="1:15" ht="45" x14ac:dyDescent="0.25">
      <c r="A94" s="25">
        <v>2023</v>
      </c>
      <c r="B94" s="26">
        <v>44958</v>
      </c>
      <c r="C94" s="26">
        <v>44954</v>
      </c>
      <c r="D94" s="28" t="s">
        <v>247</v>
      </c>
      <c r="E94" s="18" t="s">
        <v>45</v>
      </c>
      <c r="F94" s="18" t="s">
        <v>235</v>
      </c>
      <c r="G94" s="26">
        <v>44840</v>
      </c>
      <c r="H94" s="10" t="s">
        <v>236</v>
      </c>
      <c r="I94" s="18" t="s">
        <v>237</v>
      </c>
      <c r="J94" s="38" t="s">
        <v>248</v>
      </c>
      <c r="K94" s="43" t="s">
        <v>239</v>
      </c>
      <c r="L94" s="18" t="s">
        <v>240</v>
      </c>
      <c r="M94" s="26">
        <v>44995</v>
      </c>
      <c r="N94" s="26">
        <v>44995</v>
      </c>
      <c r="O94" s="25" t="s">
        <v>241</v>
      </c>
    </row>
    <row r="95" spans="1:15" ht="45" x14ac:dyDescent="0.25">
      <c r="A95" s="25">
        <v>2023</v>
      </c>
      <c r="B95" s="26">
        <v>44958</v>
      </c>
      <c r="C95" s="26">
        <v>44954</v>
      </c>
      <c r="D95" s="28" t="s">
        <v>249</v>
      </c>
      <c r="E95" s="18" t="s">
        <v>45</v>
      </c>
      <c r="F95" s="18" t="s">
        <v>235</v>
      </c>
      <c r="G95" s="26">
        <v>44840</v>
      </c>
      <c r="H95" s="10" t="s">
        <v>236</v>
      </c>
      <c r="I95" s="18" t="s">
        <v>245</v>
      </c>
      <c r="J95" s="41" t="s">
        <v>250</v>
      </c>
      <c r="K95" s="43" t="s">
        <v>239</v>
      </c>
      <c r="L95" s="18" t="s">
        <v>240</v>
      </c>
      <c r="M95" s="26">
        <v>44995</v>
      </c>
      <c r="N95" s="26">
        <v>44995</v>
      </c>
      <c r="O95" s="25" t="s">
        <v>241</v>
      </c>
    </row>
    <row r="96" spans="1:15" ht="45" x14ac:dyDescent="0.25">
      <c r="A96" s="25">
        <v>2023</v>
      </c>
      <c r="B96" s="26">
        <v>44958</v>
      </c>
      <c r="C96" s="26">
        <v>44954</v>
      </c>
      <c r="D96" s="28" t="s">
        <v>251</v>
      </c>
      <c r="E96" s="18" t="s">
        <v>45</v>
      </c>
      <c r="F96" s="18" t="s">
        <v>235</v>
      </c>
      <c r="G96" s="26">
        <v>44840</v>
      </c>
      <c r="H96" s="10" t="s">
        <v>236</v>
      </c>
      <c r="I96" s="18" t="s">
        <v>245</v>
      </c>
      <c r="J96" s="41" t="s">
        <v>252</v>
      </c>
      <c r="K96" s="43" t="s">
        <v>239</v>
      </c>
      <c r="L96" s="18" t="s">
        <v>240</v>
      </c>
      <c r="M96" s="26">
        <v>44995</v>
      </c>
      <c r="N96" s="26">
        <v>44995</v>
      </c>
      <c r="O96" s="25" t="s">
        <v>241</v>
      </c>
    </row>
    <row r="97" spans="1:15" ht="45" x14ac:dyDescent="0.25">
      <c r="A97" s="25">
        <v>2023</v>
      </c>
      <c r="B97" s="26">
        <v>44958</v>
      </c>
      <c r="C97" s="26">
        <v>44954</v>
      </c>
      <c r="D97" s="28" t="s">
        <v>253</v>
      </c>
      <c r="E97" s="18" t="s">
        <v>45</v>
      </c>
      <c r="F97" s="18" t="s">
        <v>235</v>
      </c>
      <c r="G97" s="26">
        <v>44902</v>
      </c>
      <c r="H97" s="10" t="s">
        <v>236</v>
      </c>
      <c r="I97" s="18" t="s">
        <v>254</v>
      </c>
      <c r="J97" s="41" t="s">
        <v>255</v>
      </c>
      <c r="K97" s="43" t="s">
        <v>239</v>
      </c>
      <c r="L97" s="18" t="s">
        <v>240</v>
      </c>
      <c r="M97" s="26">
        <v>44995</v>
      </c>
      <c r="N97" s="26">
        <v>44995</v>
      </c>
      <c r="O97" s="25" t="s">
        <v>241</v>
      </c>
    </row>
    <row r="98" spans="1:15" ht="45" x14ac:dyDescent="0.25">
      <c r="A98" s="25">
        <v>2023</v>
      </c>
      <c r="B98" s="26">
        <v>44958</v>
      </c>
      <c r="C98" s="26">
        <v>44954</v>
      </c>
      <c r="D98" s="28" t="s">
        <v>256</v>
      </c>
      <c r="E98" s="18" t="s">
        <v>45</v>
      </c>
      <c r="F98" s="18" t="s">
        <v>235</v>
      </c>
      <c r="G98" s="26">
        <v>44902</v>
      </c>
      <c r="H98" s="10" t="s">
        <v>236</v>
      </c>
      <c r="I98" s="18" t="s">
        <v>257</v>
      </c>
      <c r="J98" s="41" t="s">
        <v>258</v>
      </c>
      <c r="K98" s="43" t="s">
        <v>239</v>
      </c>
      <c r="L98" s="18" t="s">
        <v>240</v>
      </c>
      <c r="M98" s="26">
        <v>44995</v>
      </c>
      <c r="N98" s="26">
        <v>44995</v>
      </c>
      <c r="O98" s="25" t="s">
        <v>241</v>
      </c>
    </row>
    <row r="99" spans="1:15" ht="45" x14ac:dyDescent="0.25">
      <c r="A99" s="25">
        <v>2023</v>
      </c>
      <c r="B99" s="26">
        <v>44958</v>
      </c>
      <c r="C99" s="26">
        <v>44954</v>
      </c>
      <c r="D99" s="28" t="s">
        <v>259</v>
      </c>
      <c r="E99" s="18" t="s">
        <v>45</v>
      </c>
      <c r="F99" s="18" t="s">
        <v>235</v>
      </c>
      <c r="G99" s="26">
        <v>44902</v>
      </c>
      <c r="H99" s="10" t="s">
        <v>236</v>
      </c>
      <c r="I99" s="18" t="s">
        <v>260</v>
      </c>
      <c r="J99" s="41" t="s">
        <v>261</v>
      </c>
      <c r="K99" s="43" t="s">
        <v>239</v>
      </c>
      <c r="L99" s="18" t="s">
        <v>240</v>
      </c>
      <c r="M99" s="26">
        <v>44995</v>
      </c>
      <c r="N99" s="26">
        <v>44995</v>
      </c>
      <c r="O99" s="25" t="s">
        <v>241</v>
      </c>
    </row>
    <row r="100" spans="1:15" ht="45" x14ac:dyDescent="0.25">
      <c r="A100" s="25">
        <v>2023</v>
      </c>
      <c r="B100" s="26">
        <v>44958</v>
      </c>
      <c r="C100" s="26">
        <v>44954</v>
      </c>
      <c r="D100" s="28" t="s">
        <v>262</v>
      </c>
      <c r="E100" s="18" t="s">
        <v>45</v>
      </c>
      <c r="F100" s="18" t="s">
        <v>235</v>
      </c>
      <c r="G100" s="26">
        <v>44902</v>
      </c>
      <c r="H100" s="10" t="s">
        <v>236</v>
      </c>
      <c r="I100" s="18" t="s">
        <v>245</v>
      </c>
      <c r="J100" s="41" t="s">
        <v>263</v>
      </c>
      <c r="K100" s="43" t="s">
        <v>239</v>
      </c>
      <c r="L100" s="18" t="s">
        <v>240</v>
      </c>
      <c r="M100" s="26">
        <v>44995</v>
      </c>
      <c r="N100" s="26">
        <v>44995</v>
      </c>
      <c r="O100" s="25" t="s">
        <v>241</v>
      </c>
    </row>
    <row r="101" spans="1:15" ht="45" x14ac:dyDescent="0.25">
      <c r="A101" s="25">
        <v>2023</v>
      </c>
      <c r="B101" s="26">
        <v>44958</v>
      </c>
      <c r="C101" s="26">
        <v>44954</v>
      </c>
      <c r="D101" s="28" t="s">
        <v>264</v>
      </c>
      <c r="E101" s="18" t="s">
        <v>45</v>
      </c>
      <c r="F101" s="18" t="s">
        <v>235</v>
      </c>
      <c r="G101" s="26">
        <v>44902</v>
      </c>
      <c r="H101" s="10" t="s">
        <v>236</v>
      </c>
      <c r="I101" s="18" t="s">
        <v>260</v>
      </c>
      <c r="J101" s="41" t="s">
        <v>265</v>
      </c>
      <c r="K101" s="43" t="s">
        <v>239</v>
      </c>
      <c r="L101" s="18" t="s">
        <v>240</v>
      </c>
      <c r="M101" s="26">
        <v>44995</v>
      </c>
      <c r="N101" s="26">
        <v>44995</v>
      </c>
      <c r="O101" s="25" t="s">
        <v>241</v>
      </c>
    </row>
    <row r="102" spans="1:15" ht="45" x14ac:dyDescent="0.25">
      <c r="A102" s="25">
        <v>2023</v>
      </c>
      <c r="B102" s="26">
        <v>44958</v>
      </c>
      <c r="C102" s="26">
        <v>44954</v>
      </c>
      <c r="D102" s="28" t="s">
        <v>266</v>
      </c>
      <c r="E102" s="18" t="s">
        <v>45</v>
      </c>
      <c r="F102" s="18" t="s">
        <v>235</v>
      </c>
      <c r="G102" s="26">
        <v>44902</v>
      </c>
      <c r="H102" s="10" t="s">
        <v>236</v>
      </c>
      <c r="I102" s="18" t="s">
        <v>245</v>
      </c>
      <c r="J102" s="41" t="s">
        <v>267</v>
      </c>
      <c r="K102" s="43" t="s">
        <v>239</v>
      </c>
      <c r="L102" s="18" t="s">
        <v>240</v>
      </c>
      <c r="M102" s="26">
        <v>44995</v>
      </c>
      <c r="N102" s="26">
        <v>44995</v>
      </c>
      <c r="O102" s="25" t="s">
        <v>241</v>
      </c>
    </row>
    <row r="103" spans="1:15" ht="45" x14ac:dyDescent="0.25">
      <c r="A103" s="25">
        <v>2023</v>
      </c>
      <c r="B103" s="26">
        <v>44958</v>
      </c>
      <c r="C103" s="26">
        <v>44954</v>
      </c>
      <c r="D103" s="28" t="s">
        <v>268</v>
      </c>
      <c r="E103" s="18" t="s">
        <v>45</v>
      </c>
      <c r="F103" s="18" t="s">
        <v>235</v>
      </c>
      <c r="G103" s="26">
        <v>44909</v>
      </c>
      <c r="H103" s="10" t="s">
        <v>236</v>
      </c>
      <c r="I103" s="18" t="s">
        <v>245</v>
      </c>
      <c r="J103" s="41" t="s">
        <v>267</v>
      </c>
      <c r="K103" s="43" t="s">
        <v>239</v>
      </c>
      <c r="L103" s="18" t="s">
        <v>240</v>
      </c>
      <c r="M103" s="26">
        <v>44995</v>
      </c>
      <c r="N103" s="26">
        <v>44995</v>
      </c>
      <c r="O103" s="25" t="s">
        <v>241</v>
      </c>
    </row>
    <row r="104" spans="1:15" ht="45" x14ac:dyDescent="0.25">
      <c r="A104" s="25">
        <v>2023</v>
      </c>
      <c r="B104" s="26">
        <v>44958</v>
      </c>
      <c r="C104" s="26">
        <v>44954</v>
      </c>
      <c r="D104" s="28" t="s">
        <v>269</v>
      </c>
      <c r="E104" s="18" t="s">
        <v>45</v>
      </c>
      <c r="F104" s="18" t="s">
        <v>235</v>
      </c>
      <c r="G104" s="26">
        <v>44909</v>
      </c>
      <c r="H104" s="10" t="s">
        <v>236</v>
      </c>
      <c r="I104" s="18" t="s">
        <v>245</v>
      </c>
      <c r="J104" s="41" t="s">
        <v>270</v>
      </c>
      <c r="K104" s="43" t="s">
        <v>239</v>
      </c>
      <c r="L104" s="18" t="s">
        <v>240</v>
      </c>
      <c r="M104" s="26">
        <v>44995</v>
      </c>
      <c r="N104" s="26">
        <v>44995</v>
      </c>
      <c r="O104" s="25" t="s">
        <v>241</v>
      </c>
    </row>
    <row r="105" spans="1:15" ht="45" x14ac:dyDescent="0.25">
      <c r="A105" s="25">
        <v>2023</v>
      </c>
      <c r="B105" s="26">
        <v>44958</v>
      </c>
      <c r="C105" s="26">
        <v>44954</v>
      </c>
      <c r="D105" s="28" t="s">
        <v>271</v>
      </c>
      <c r="E105" s="18" t="s">
        <v>45</v>
      </c>
      <c r="F105" s="18" t="s">
        <v>235</v>
      </c>
      <c r="G105" s="26">
        <v>44909</v>
      </c>
      <c r="H105" s="10" t="s">
        <v>236</v>
      </c>
      <c r="I105" s="18" t="s">
        <v>237</v>
      </c>
      <c r="J105" s="41" t="s">
        <v>272</v>
      </c>
      <c r="K105" s="43" t="s">
        <v>239</v>
      </c>
      <c r="L105" s="18" t="s">
        <v>240</v>
      </c>
      <c r="M105" s="26">
        <v>44995</v>
      </c>
      <c r="N105" s="26">
        <v>44995</v>
      </c>
      <c r="O105" s="25" t="s">
        <v>241</v>
      </c>
    </row>
    <row r="106" spans="1:15" ht="45" x14ac:dyDescent="0.25">
      <c r="A106" s="25">
        <v>2023</v>
      </c>
      <c r="B106" s="26">
        <v>44958</v>
      </c>
      <c r="C106" s="26">
        <v>44954</v>
      </c>
      <c r="D106" s="28" t="s">
        <v>273</v>
      </c>
      <c r="E106" s="18" t="s">
        <v>45</v>
      </c>
      <c r="F106" s="18" t="s">
        <v>235</v>
      </c>
      <c r="G106" s="26">
        <v>44909</v>
      </c>
      <c r="H106" s="10" t="s">
        <v>236</v>
      </c>
      <c r="I106" s="18" t="s">
        <v>257</v>
      </c>
      <c r="J106" s="41"/>
      <c r="K106" s="43" t="s">
        <v>239</v>
      </c>
      <c r="L106" s="18" t="s">
        <v>240</v>
      </c>
      <c r="M106" s="26">
        <v>44995</v>
      </c>
      <c r="N106" s="26">
        <v>44995</v>
      </c>
      <c r="O106" s="25" t="s">
        <v>241</v>
      </c>
    </row>
    <row r="107" spans="1:15" ht="45" x14ac:dyDescent="0.25">
      <c r="A107" s="25">
        <v>2023</v>
      </c>
      <c r="B107" s="26">
        <v>44958</v>
      </c>
      <c r="C107" s="26">
        <v>44954</v>
      </c>
      <c r="D107" s="28" t="s">
        <v>274</v>
      </c>
      <c r="E107" s="18" t="s">
        <v>45</v>
      </c>
      <c r="F107" s="18" t="s">
        <v>235</v>
      </c>
      <c r="G107" s="26">
        <v>44909</v>
      </c>
      <c r="H107" s="10" t="s">
        <v>236</v>
      </c>
      <c r="I107" s="18" t="s">
        <v>237</v>
      </c>
      <c r="J107" s="41" t="s">
        <v>275</v>
      </c>
      <c r="K107" s="43" t="s">
        <v>239</v>
      </c>
      <c r="L107" s="18" t="s">
        <v>240</v>
      </c>
      <c r="M107" s="26">
        <v>44995</v>
      </c>
      <c r="N107" s="26">
        <v>44995</v>
      </c>
      <c r="O107" s="25" t="s">
        <v>241</v>
      </c>
    </row>
    <row r="108" spans="1:15" ht="45" x14ac:dyDescent="0.25">
      <c r="A108" s="25">
        <v>2023</v>
      </c>
      <c r="B108" s="26">
        <v>44958</v>
      </c>
      <c r="C108" s="26">
        <v>44954</v>
      </c>
      <c r="D108" s="28" t="s">
        <v>276</v>
      </c>
      <c r="E108" s="18" t="s">
        <v>45</v>
      </c>
      <c r="F108" s="18" t="s">
        <v>235</v>
      </c>
      <c r="G108" s="26">
        <v>44909</v>
      </c>
      <c r="H108" s="10" t="s">
        <v>236</v>
      </c>
      <c r="I108" s="18" t="s">
        <v>237</v>
      </c>
      <c r="J108" s="41" t="s">
        <v>277</v>
      </c>
      <c r="K108" s="43" t="s">
        <v>239</v>
      </c>
      <c r="L108" s="18" t="s">
        <v>240</v>
      </c>
      <c r="M108" s="26">
        <v>44995</v>
      </c>
      <c r="N108" s="26">
        <v>44995</v>
      </c>
      <c r="O108" s="25" t="s">
        <v>241</v>
      </c>
    </row>
    <row r="109" spans="1:15" ht="45" x14ac:dyDescent="0.25">
      <c r="A109" s="25">
        <v>2023</v>
      </c>
      <c r="B109" s="26">
        <v>44958</v>
      </c>
      <c r="C109" s="26">
        <v>44954</v>
      </c>
      <c r="D109" s="28" t="s">
        <v>278</v>
      </c>
      <c r="E109" s="18" t="s">
        <v>45</v>
      </c>
      <c r="F109" s="18" t="s">
        <v>235</v>
      </c>
      <c r="G109" s="26">
        <v>44909</v>
      </c>
      <c r="H109" s="10" t="s">
        <v>236</v>
      </c>
      <c r="I109" s="18" t="s">
        <v>260</v>
      </c>
      <c r="J109" s="41" t="s">
        <v>279</v>
      </c>
      <c r="K109" s="43" t="s">
        <v>239</v>
      </c>
      <c r="L109" s="18" t="s">
        <v>240</v>
      </c>
      <c r="M109" s="26">
        <v>44995</v>
      </c>
      <c r="N109" s="26">
        <v>44995</v>
      </c>
      <c r="O109" s="25" t="s">
        <v>241</v>
      </c>
    </row>
    <row r="110" spans="1:15" ht="45" x14ac:dyDescent="0.25">
      <c r="A110" s="25">
        <v>2023</v>
      </c>
      <c r="B110" s="26">
        <v>44958</v>
      </c>
      <c r="C110" s="26">
        <v>44954</v>
      </c>
      <c r="D110" s="28" t="s">
        <v>280</v>
      </c>
      <c r="E110" s="18" t="s">
        <v>45</v>
      </c>
      <c r="F110" s="18" t="s">
        <v>235</v>
      </c>
      <c r="G110" s="26">
        <v>44942</v>
      </c>
      <c r="H110" s="10" t="s">
        <v>236</v>
      </c>
      <c r="I110" s="18" t="s">
        <v>245</v>
      </c>
      <c r="J110" s="41" t="s">
        <v>281</v>
      </c>
      <c r="K110" s="43" t="s">
        <v>239</v>
      </c>
      <c r="L110" s="18" t="s">
        <v>240</v>
      </c>
      <c r="M110" s="26">
        <v>44995</v>
      </c>
      <c r="N110" s="26">
        <v>44995</v>
      </c>
      <c r="O110" s="25" t="s">
        <v>241</v>
      </c>
    </row>
    <row r="111" spans="1:15" ht="45" x14ac:dyDescent="0.25">
      <c r="A111" s="25">
        <v>2023</v>
      </c>
      <c r="B111" s="26">
        <v>44958</v>
      </c>
      <c r="C111" s="26">
        <v>44954</v>
      </c>
      <c r="D111" s="28" t="s">
        <v>282</v>
      </c>
      <c r="E111" s="18" t="s">
        <v>45</v>
      </c>
      <c r="F111" s="18" t="s">
        <v>235</v>
      </c>
      <c r="G111" s="26">
        <v>44942</v>
      </c>
      <c r="H111" s="10" t="s">
        <v>236</v>
      </c>
      <c r="I111" s="18" t="s">
        <v>257</v>
      </c>
      <c r="J111" s="41" t="s">
        <v>283</v>
      </c>
      <c r="K111" s="43" t="s">
        <v>239</v>
      </c>
      <c r="L111" s="18" t="s">
        <v>240</v>
      </c>
      <c r="M111" s="26">
        <v>44995</v>
      </c>
      <c r="N111" s="26">
        <v>44995</v>
      </c>
      <c r="O111" s="25" t="s">
        <v>241</v>
      </c>
    </row>
    <row r="112" spans="1:15" ht="45" x14ac:dyDescent="0.25">
      <c r="A112" s="25">
        <v>2023</v>
      </c>
      <c r="B112" s="26">
        <v>44958</v>
      </c>
      <c r="C112" s="26">
        <v>44954</v>
      </c>
      <c r="D112" s="28" t="s">
        <v>284</v>
      </c>
      <c r="E112" s="18" t="s">
        <v>45</v>
      </c>
      <c r="F112" s="18" t="s">
        <v>235</v>
      </c>
      <c r="G112" s="26">
        <v>44942</v>
      </c>
      <c r="H112" s="10" t="s">
        <v>236</v>
      </c>
      <c r="I112" s="18" t="s">
        <v>257</v>
      </c>
      <c r="J112" s="41" t="s">
        <v>285</v>
      </c>
      <c r="K112" s="43" t="s">
        <v>239</v>
      </c>
      <c r="L112" s="18" t="s">
        <v>240</v>
      </c>
      <c r="M112" s="26">
        <v>44995</v>
      </c>
      <c r="N112" s="26">
        <v>44995</v>
      </c>
      <c r="O112" s="25" t="s">
        <v>241</v>
      </c>
    </row>
    <row r="113" spans="1:15" ht="45" x14ac:dyDescent="0.25">
      <c r="A113" s="25">
        <v>2023</v>
      </c>
      <c r="B113" s="26">
        <v>44958</v>
      </c>
      <c r="C113" s="26">
        <v>44954</v>
      </c>
      <c r="D113" s="28" t="s">
        <v>286</v>
      </c>
      <c r="E113" s="18" t="s">
        <v>45</v>
      </c>
      <c r="F113" s="18" t="s">
        <v>235</v>
      </c>
      <c r="G113" s="26">
        <v>44942</v>
      </c>
      <c r="H113" s="10" t="s">
        <v>236</v>
      </c>
      <c r="I113" s="18" t="s">
        <v>237</v>
      </c>
      <c r="J113" s="41" t="s">
        <v>287</v>
      </c>
      <c r="K113" s="43" t="s">
        <v>239</v>
      </c>
      <c r="L113" s="18" t="s">
        <v>240</v>
      </c>
      <c r="M113" s="26">
        <v>44995</v>
      </c>
      <c r="N113" s="26">
        <v>44995</v>
      </c>
      <c r="O113" s="25" t="s">
        <v>241</v>
      </c>
    </row>
    <row r="114" spans="1:15" ht="45" x14ac:dyDescent="0.25">
      <c r="A114" s="25">
        <v>2023</v>
      </c>
      <c r="B114" s="26">
        <v>44958</v>
      </c>
      <c r="C114" s="26">
        <v>44954</v>
      </c>
      <c r="D114" s="28" t="s">
        <v>288</v>
      </c>
      <c r="E114" s="18" t="s">
        <v>45</v>
      </c>
      <c r="F114" s="18" t="s">
        <v>235</v>
      </c>
      <c r="G114" s="26">
        <v>44942</v>
      </c>
      <c r="H114" s="10" t="s">
        <v>236</v>
      </c>
      <c r="I114" s="18" t="s">
        <v>257</v>
      </c>
      <c r="J114" s="41" t="s">
        <v>289</v>
      </c>
      <c r="K114" s="43" t="s">
        <v>239</v>
      </c>
      <c r="L114" s="18" t="s">
        <v>240</v>
      </c>
      <c r="M114" s="26">
        <v>44995</v>
      </c>
      <c r="N114" s="26">
        <v>44995</v>
      </c>
      <c r="O114" s="25" t="s">
        <v>241</v>
      </c>
    </row>
    <row r="115" spans="1:15" ht="45" x14ac:dyDescent="0.25">
      <c r="A115" s="25">
        <v>2023</v>
      </c>
      <c r="B115" s="26">
        <v>44958</v>
      </c>
      <c r="C115" s="26">
        <v>44954</v>
      </c>
      <c r="D115" s="28" t="s">
        <v>290</v>
      </c>
      <c r="E115" s="18" t="s">
        <v>45</v>
      </c>
      <c r="F115" s="18" t="s">
        <v>235</v>
      </c>
      <c r="G115" s="26">
        <v>44942</v>
      </c>
      <c r="H115" s="10" t="s">
        <v>236</v>
      </c>
      <c r="I115" s="18" t="s">
        <v>254</v>
      </c>
      <c r="J115" s="41" t="s">
        <v>291</v>
      </c>
      <c r="K115" s="43" t="s">
        <v>239</v>
      </c>
      <c r="L115" s="18" t="s">
        <v>240</v>
      </c>
      <c r="M115" s="26">
        <v>44995</v>
      </c>
      <c r="N115" s="26">
        <v>44995</v>
      </c>
      <c r="O115" s="25" t="s">
        <v>241</v>
      </c>
    </row>
    <row r="116" spans="1:15" ht="45" x14ac:dyDescent="0.25">
      <c r="A116" s="25">
        <v>2023</v>
      </c>
      <c r="B116" s="26">
        <v>44958</v>
      </c>
      <c r="C116" s="26">
        <v>44954</v>
      </c>
      <c r="D116" s="28" t="s">
        <v>292</v>
      </c>
      <c r="E116" s="18" t="s">
        <v>45</v>
      </c>
      <c r="F116" s="18" t="s">
        <v>235</v>
      </c>
      <c r="G116" s="26">
        <v>44942</v>
      </c>
      <c r="H116" s="10" t="s">
        <v>236</v>
      </c>
      <c r="I116" s="18" t="s">
        <v>260</v>
      </c>
      <c r="J116" s="41" t="s">
        <v>293</v>
      </c>
      <c r="K116" s="43" t="s">
        <v>239</v>
      </c>
      <c r="L116" s="18" t="s">
        <v>240</v>
      </c>
      <c r="M116" s="26">
        <v>44995</v>
      </c>
      <c r="N116" s="26">
        <v>44995</v>
      </c>
      <c r="O116" s="25" t="s">
        <v>241</v>
      </c>
    </row>
    <row r="117" spans="1:15" ht="45" x14ac:dyDescent="0.25">
      <c r="A117" s="25">
        <v>2023</v>
      </c>
      <c r="B117" s="26">
        <v>44958</v>
      </c>
      <c r="C117" s="26">
        <v>44954</v>
      </c>
      <c r="D117" s="28" t="s">
        <v>294</v>
      </c>
      <c r="E117" s="18" t="s">
        <v>45</v>
      </c>
      <c r="F117" s="18" t="s">
        <v>235</v>
      </c>
      <c r="G117" s="26">
        <v>44942</v>
      </c>
      <c r="H117" s="10" t="s">
        <v>236</v>
      </c>
      <c r="I117" s="18" t="s">
        <v>254</v>
      </c>
      <c r="J117" s="41" t="s">
        <v>295</v>
      </c>
      <c r="K117" s="43" t="s">
        <v>239</v>
      </c>
      <c r="L117" s="18" t="s">
        <v>240</v>
      </c>
      <c r="M117" s="26">
        <v>44995</v>
      </c>
      <c r="N117" s="26">
        <v>44995</v>
      </c>
      <c r="O117" s="25" t="s">
        <v>241</v>
      </c>
    </row>
    <row r="118" spans="1:15" ht="45" x14ac:dyDescent="0.25">
      <c r="A118" s="25">
        <v>2023</v>
      </c>
      <c r="B118" s="26">
        <v>44958</v>
      </c>
      <c r="C118" s="26">
        <v>44954</v>
      </c>
      <c r="D118" s="28" t="s">
        <v>296</v>
      </c>
      <c r="E118" s="18" t="s">
        <v>45</v>
      </c>
      <c r="F118" s="18" t="s">
        <v>235</v>
      </c>
      <c r="G118" s="26">
        <v>44942</v>
      </c>
      <c r="H118" s="10" t="s">
        <v>236</v>
      </c>
      <c r="I118" s="18" t="s">
        <v>254</v>
      </c>
      <c r="J118" s="41" t="s">
        <v>297</v>
      </c>
      <c r="K118" s="43" t="s">
        <v>239</v>
      </c>
      <c r="L118" s="18" t="s">
        <v>240</v>
      </c>
      <c r="M118" s="26">
        <v>44995</v>
      </c>
      <c r="N118" s="26">
        <v>44995</v>
      </c>
      <c r="O118" s="25" t="s">
        <v>241</v>
      </c>
    </row>
    <row r="119" spans="1:15" ht="45" x14ac:dyDescent="0.25">
      <c r="A119" s="25">
        <v>2023</v>
      </c>
      <c r="B119" s="26">
        <v>44958</v>
      </c>
      <c r="C119" s="26">
        <v>44954</v>
      </c>
      <c r="D119" s="28" t="s">
        <v>298</v>
      </c>
      <c r="E119" s="18" t="s">
        <v>45</v>
      </c>
      <c r="F119" s="18" t="s">
        <v>235</v>
      </c>
      <c r="G119" s="26">
        <v>44942</v>
      </c>
      <c r="H119" s="10" t="s">
        <v>236</v>
      </c>
      <c r="I119" s="18" t="s">
        <v>254</v>
      </c>
      <c r="J119" s="41" t="s">
        <v>299</v>
      </c>
      <c r="K119" s="43" t="s">
        <v>239</v>
      </c>
      <c r="L119" s="18" t="s">
        <v>240</v>
      </c>
      <c r="M119" s="26">
        <v>44995</v>
      </c>
      <c r="N119" s="26">
        <v>44995</v>
      </c>
      <c r="O119" s="25" t="s">
        <v>241</v>
      </c>
    </row>
    <row r="120" spans="1:15" ht="45" x14ac:dyDescent="0.25">
      <c r="A120" s="25">
        <v>2023</v>
      </c>
      <c r="B120" s="26">
        <v>44958</v>
      </c>
      <c r="C120" s="26">
        <v>44954</v>
      </c>
      <c r="D120" s="28" t="s">
        <v>300</v>
      </c>
      <c r="E120" s="18" t="s">
        <v>45</v>
      </c>
      <c r="F120" s="18" t="s">
        <v>235</v>
      </c>
      <c r="G120" s="26">
        <v>44942</v>
      </c>
      <c r="H120" s="10" t="s">
        <v>236</v>
      </c>
      <c r="I120" s="18" t="s">
        <v>245</v>
      </c>
      <c r="J120" s="41" t="s">
        <v>301</v>
      </c>
      <c r="K120" s="43" t="s">
        <v>239</v>
      </c>
      <c r="L120" s="18" t="s">
        <v>240</v>
      </c>
      <c r="M120" s="26">
        <v>44995</v>
      </c>
      <c r="N120" s="26">
        <v>44995</v>
      </c>
      <c r="O120" s="25" t="s">
        <v>241</v>
      </c>
    </row>
    <row r="121" spans="1:15" ht="45" x14ac:dyDescent="0.25">
      <c r="A121" s="25">
        <v>2023</v>
      </c>
      <c r="B121" s="26">
        <v>44958</v>
      </c>
      <c r="C121" s="26">
        <v>44954</v>
      </c>
      <c r="D121" s="28" t="s">
        <v>302</v>
      </c>
      <c r="E121" s="18" t="s">
        <v>45</v>
      </c>
      <c r="F121" s="18" t="s">
        <v>235</v>
      </c>
      <c r="G121" s="26">
        <v>44942</v>
      </c>
      <c r="H121" s="10" t="s">
        <v>236</v>
      </c>
      <c r="I121" s="18" t="s">
        <v>237</v>
      </c>
      <c r="J121" s="41" t="s">
        <v>301</v>
      </c>
      <c r="K121" s="43" t="s">
        <v>239</v>
      </c>
      <c r="L121" s="18" t="s">
        <v>240</v>
      </c>
      <c r="M121" s="26">
        <v>44995</v>
      </c>
      <c r="N121" s="26">
        <v>44995</v>
      </c>
      <c r="O121" s="25" t="s">
        <v>241</v>
      </c>
    </row>
    <row r="122" spans="1:15" ht="45" x14ac:dyDescent="0.25">
      <c r="A122" s="25">
        <v>2023</v>
      </c>
      <c r="B122" s="26">
        <v>44958</v>
      </c>
      <c r="C122" s="26">
        <v>44954</v>
      </c>
      <c r="D122" s="28" t="s">
        <v>303</v>
      </c>
      <c r="E122" s="18" t="s">
        <v>45</v>
      </c>
      <c r="F122" s="18" t="s">
        <v>235</v>
      </c>
      <c r="G122" s="26">
        <v>44942</v>
      </c>
      <c r="H122" s="10" t="s">
        <v>236</v>
      </c>
      <c r="I122" s="18" t="s">
        <v>245</v>
      </c>
      <c r="J122" s="41" t="s">
        <v>304</v>
      </c>
      <c r="K122" s="43" t="s">
        <v>239</v>
      </c>
      <c r="L122" s="18" t="s">
        <v>240</v>
      </c>
      <c r="M122" s="26">
        <v>44995</v>
      </c>
      <c r="N122" s="26">
        <v>44995</v>
      </c>
      <c r="O122" s="25" t="s">
        <v>241</v>
      </c>
    </row>
    <row r="123" spans="1:15" ht="45" x14ac:dyDescent="0.25">
      <c r="A123" s="25">
        <v>2023</v>
      </c>
      <c r="B123" s="26">
        <v>44958</v>
      </c>
      <c r="C123" s="26">
        <v>44954</v>
      </c>
      <c r="D123" s="28" t="s">
        <v>305</v>
      </c>
      <c r="E123" s="18" t="s">
        <v>45</v>
      </c>
      <c r="F123" s="18" t="s">
        <v>235</v>
      </c>
      <c r="G123" s="26">
        <v>44951</v>
      </c>
      <c r="H123" s="10" t="s">
        <v>236</v>
      </c>
      <c r="I123" s="18" t="s">
        <v>254</v>
      </c>
      <c r="J123" s="41" t="s">
        <v>306</v>
      </c>
      <c r="K123" s="43" t="s">
        <v>239</v>
      </c>
      <c r="L123" s="18" t="s">
        <v>240</v>
      </c>
      <c r="M123" s="26">
        <v>44995</v>
      </c>
      <c r="N123" s="26">
        <v>44995</v>
      </c>
      <c r="O123" s="25" t="s">
        <v>241</v>
      </c>
    </row>
    <row r="124" spans="1:15" ht="45" x14ac:dyDescent="0.25">
      <c r="A124" s="25">
        <v>2023</v>
      </c>
      <c r="B124" s="26">
        <v>44958</v>
      </c>
      <c r="C124" s="26">
        <v>44954</v>
      </c>
      <c r="D124" s="28" t="s">
        <v>307</v>
      </c>
      <c r="E124" s="18" t="s">
        <v>45</v>
      </c>
      <c r="F124" s="18" t="s">
        <v>235</v>
      </c>
      <c r="G124" s="26">
        <v>44942</v>
      </c>
      <c r="H124" s="10" t="s">
        <v>236</v>
      </c>
      <c r="I124" s="18" t="s">
        <v>237</v>
      </c>
      <c r="J124" s="41" t="s">
        <v>308</v>
      </c>
      <c r="K124" s="43" t="s">
        <v>239</v>
      </c>
      <c r="L124" s="18" t="s">
        <v>240</v>
      </c>
      <c r="M124" s="26">
        <v>44995</v>
      </c>
      <c r="N124" s="26">
        <v>44995</v>
      </c>
      <c r="O124" s="25" t="s">
        <v>241</v>
      </c>
    </row>
    <row r="125" spans="1:15" ht="45" x14ac:dyDescent="0.25">
      <c r="A125" s="25">
        <v>2023</v>
      </c>
      <c r="B125" s="26">
        <v>44958</v>
      </c>
      <c r="C125" s="26">
        <v>44954</v>
      </c>
      <c r="D125" s="28" t="s">
        <v>309</v>
      </c>
      <c r="E125" s="18" t="s">
        <v>45</v>
      </c>
      <c r="F125" s="18" t="s">
        <v>235</v>
      </c>
      <c r="G125" s="26">
        <v>44942</v>
      </c>
      <c r="H125" s="10" t="s">
        <v>236</v>
      </c>
      <c r="I125" s="18" t="s">
        <v>245</v>
      </c>
      <c r="J125" s="41" t="s">
        <v>310</v>
      </c>
      <c r="K125" s="43" t="s">
        <v>239</v>
      </c>
      <c r="L125" s="18" t="s">
        <v>240</v>
      </c>
      <c r="M125" s="26">
        <v>44995</v>
      </c>
      <c r="N125" s="26">
        <v>44995</v>
      </c>
      <c r="O125" s="25" t="s">
        <v>241</v>
      </c>
    </row>
    <row r="126" spans="1:15" ht="45" x14ac:dyDescent="0.25">
      <c r="A126" s="25">
        <v>2023</v>
      </c>
      <c r="B126" s="26">
        <v>44958</v>
      </c>
      <c r="C126" s="26">
        <v>44954</v>
      </c>
      <c r="D126" s="28" t="s">
        <v>298</v>
      </c>
      <c r="E126" s="18" t="s">
        <v>45</v>
      </c>
      <c r="F126" s="18" t="s">
        <v>235</v>
      </c>
      <c r="G126" s="26">
        <v>44942</v>
      </c>
      <c r="H126" s="10" t="s">
        <v>236</v>
      </c>
      <c r="I126" s="18" t="s">
        <v>254</v>
      </c>
      <c r="J126" s="41" t="s">
        <v>311</v>
      </c>
      <c r="K126" s="43" t="s">
        <v>239</v>
      </c>
      <c r="L126" s="18" t="s">
        <v>240</v>
      </c>
      <c r="M126" s="26">
        <v>44995</v>
      </c>
      <c r="N126" s="26">
        <v>44995</v>
      </c>
      <c r="O126" s="25" t="s">
        <v>241</v>
      </c>
    </row>
    <row r="127" spans="1:15" ht="45" x14ac:dyDescent="0.25">
      <c r="A127" s="25">
        <v>2023</v>
      </c>
      <c r="B127" s="26">
        <v>44958</v>
      </c>
      <c r="C127" s="26">
        <v>44954</v>
      </c>
      <c r="D127" s="28" t="s">
        <v>312</v>
      </c>
      <c r="E127" s="18" t="s">
        <v>45</v>
      </c>
      <c r="F127" s="18" t="s">
        <v>235</v>
      </c>
      <c r="G127" s="26">
        <v>44951</v>
      </c>
      <c r="H127" s="10" t="s">
        <v>236</v>
      </c>
      <c r="I127" s="18" t="s">
        <v>237</v>
      </c>
      <c r="J127" s="41" t="s">
        <v>313</v>
      </c>
      <c r="K127" s="43" t="s">
        <v>239</v>
      </c>
      <c r="L127" s="18" t="s">
        <v>240</v>
      </c>
      <c r="M127" s="26">
        <v>44995</v>
      </c>
      <c r="N127" s="26">
        <v>44995</v>
      </c>
      <c r="O127" s="25" t="s">
        <v>241</v>
      </c>
    </row>
    <row r="128" spans="1:15" ht="45" x14ac:dyDescent="0.25">
      <c r="A128" s="25">
        <v>2023</v>
      </c>
      <c r="B128" s="26">
        <v>44958</v>
      </c>
      <c r="C128" s="26">
        <v>44954</v>
      </c>
      <c r="D128" s="28" t="s">
        <v>314</v>
      </c>
      <c r="E128" s="18" t="s">
        <v>45</v>
      </c>
      <c r="F128" s="18" t="s">
        <v>235</v>
      </c>
      <c r="G128" s="26">
        <v>44951</v>
      </c>
      <c r="H128" s="10" t="s">
        <v>236</v>
      </c>
      <c r="I128" s="18" t="s">
        <v>257</v>
      </c>
      <c r="J128" s="41" t="s">
        <v>315</v>
      </c>
      <c r="K128" s="43" t="s">
        <v>239</v>
      </c>
      <c r="L128" s="18" t="s">
        <v>240</v>
      </c>
      <c r="M128" s="26">
        <v>44995</v>
      </c>
      <c r="N128" s="26">
        <v>44995</v>
      </c>
      <c r="O128" s="25" t="s">
        <v>241</v>
      </c>
    </row>
    <row r="129" spans="1:15" ht="45" x14ac:dyDescent="0.25">
      <c r="A129" s="25">
        <v>2023</v>
      </c>
      <c r="B129" s="26">
        <v>44958</v>
      </c>
      <c r="C129" s="26">
        <v>44954</v>
      </c>
      <c r="D129" s="28" t="s">
        <v>316</v>
      </c>
      <c r="E129" s="18" t="s">
        <v>45</v>
      </c>
      <c r="F129" s="18" t="s">
        <v>235</v>
      </c>
      <c r="G129" s="26">
        <v>44951</v>
      </c>
      <c r="H129" s="10" t="s">
        <v>236</v>
      </c>
      <c r="I129" s="18" t="s">
        <v>257</v>
      </c>
      <c r="J129" s="41" t="s">
        <v>317</v>
      </c>
      <c r="K129" s="43" t="s">
        <v>239</v>
      </c>
      <c r="L129" s="18" t="s">
        <v>240</v>
      </c>
      <c r="M129" s="26">
        <v>44995</v>
      </c>
      <c r="N129" s="26">
        <v>44995</v>
      </c>
      <c r="O129" s="25" t="s">
        <v>241</v>
      </c>
    </row>
    <row r="130" spans="1:15" ht="45" x14ac:dyDescent="0.25">
      <c r="A130" s="25">
        <v>2023</v>
      </c>
      <c r="B130" s="26">
        <v>44958</v>
      </c>
      <c r="C130" s="26">
        <v>44954</v>
      </c>
      <c r="D130" s="28" t="s">
        <v>318</v>
      </c>
      <c r="E130" s="18" t="s">
        <v>45</v>
      </c>
      <c r="F130" s="18" t="s">
        <v>235</v>
      </c>
      <c r="G130" s="26">
        <v>44951</v>
      </c>
      <c r="H130" s="10" t="s">
        <v>236</v>
      </c>
      <c r="I130" s="18" t="s">
        <v>260</v>
      </c>
      <c r="J130" s="41" t="s">
        <v>319</v>
      </c>
      <c r="K130" s="43" t="s">
        <v>239</v>
      </c>
      <c r="L130" s="18" t="s">
        <v>240</v>
      </c>
      <c r="M130" s="26">
        <v>44995</v>
      </c>
      <c r="N130" s="26">
        <v>44995</v>
      </c>
      <c r="O130" s="25" t="s">
        <v>241</v>
      </c>
    </row>
    <row r="131" spans="1:15" ht="45" x14ac:dyDescent="0.25">
      <c r="A131" s="25">
        <v>2023</v>
      </c>
      <c r="B131" s="26">
        <v>44958</v>
      </c>
      <c r="C131" s="26">
        <v>44954</v>
      </c>
      <c r="D131" s="28" t="s">
        <v>320</v>
      </c>
      <c r="E131" s="18" t="s">
        <v>45</v>
      </c>
      <c r="F131" s="18" t="s">
        <v>235</v>
      </c>
      <c r="G131" s="26">
        <v>44951</v>
      </c>
      <c r="H131" s="10" t="s">
        <v>236</v>
      </c>
      <c r="I131" s="18" t="s">
        <v>257</v>
      </c>
      <c r="J131" s="41" t="s">
        <v>321</v>
      </c>
      <c r="K131" s="43" t="s">
        <v>239</v>
      </c>
      <c r="L131" s="18" t="s">
        <v>240</v>
      </c>
      <c r="M131" s="26">
        <v>44995</v>
      </c>
      <c r="N131" s="26">
        <v>44995</v>
      </c>
      <c r="O131" s="25" t="s">
        <v>241</v>
      </c>
    </row>
    <row r="132" spans="1:15" ht="45" x14ac:dyDescent="0.25">
      <c r="A132" s="25">
        <v>2023</v>
      </c>
      <c r="B132" s="26">
        <v>44958</v>
      </c>
      <c r="C132" s="26">
        <v>44954</v>
      </c>
      <c r="D132" s="28" t="s">
        <v>322</v>
      </c>
      <c r="E132" s="18" t="s">
        <v>45</v>
      </c>
      <c r="F132" s="18" t="s">
        <v>235</v>
      </c>
      <c r="G132" s="26">
        <v>44951</v>
      </c>
      <c r="H132" s="10" t="s">
        <v>236</v>
      </c>
      <c r="I132" s="18" t="s">
        <v>237</v>
      </c>
      <c r="J132" s="41" t="s">
        <v>323</v>
      </c>
      <c r="K132" s="43" t="s">
        <v>239</v>
      </c>
      <c r="L132" s="18" t="s">
        <v>240</v>
      </c>
      <c r="M132" s="26">
        <v>44995</v>
      </c>
      <c r="N132" s="26">
        <v>44995</v>
      </c>
      <c r="O132" s="25" t="s">
        <v>241</v>
      </c>
    </row>
    <row r="133" spans="1:15" ht="45" x14ac:dyDescent="0.25">
      <c r="A133" s="25">
        <v>2023</v>
      </c>
      <c r="B133" s="26">
        <v>44958</v>
      </c>
      <c r="C133" s="26">
        <v>44954</v>
      </c>
      <c r="D133" s="28" t="s">
        <v>324</v>
      </c>
      <c r="E133" s="18" t="s">
        <v>45</v>
      </c>
      <c r="F133" s="18" t="s">
        <v>235</v>
      </c>
      <c r="G133" s="26">
        <v>44951</v>
      </c>
      <c r="H133" s="10" t="s">
        <v>236</v>
      </c>
      <c r="I133" s="18" t="s">
        <v>237</v>
      </c>
      <c r="J133" s="41" t="s">
        <v>325</v>
      </c>
      <c r="K133" s="43" t="s">
        <v>239</v>
      </c>
      <c r="L133" s="18" t="s">
        <v>240</v>
      </c>
      <c r="M133" s="26">
        <v>44995</v>
      </c>
      <c r="N133" s="26">
        <v>44995</v>
      </c>
      <c r="O133" s="25" t="s">
        <v>241</v>
      </c>
    </row>
    <row r="134" spans="1:15" ht="45" x14ac:dyDescent="0.25">
      <c r="A134" s="25">
        <v>2023</v>
      </c>
      <c r="B134" s="26">
        <v>44958</v>
      </c>
      <c r="C134" s="26">
        <v>44954</v>
      </c>
      <c r="D134" s="28" t="s">
        <v>326</v>
      </c>
      <c r="E134" s="18" t="s">
        <v>45</v>
      </c>
      <c r="F134" s="18" t="s">
        <v>235</v>
      </c>
      <c r="G134" s="26">
        <v>44951</v>
      </c>
      <c r="H134" s="10" t="s">
        <v>236</v>
      </c>
      <c r="I134" s="18" t="s">
        <v>245</v>
      </c>
      <c r="J134" s="41" t="s">
        <v>327</v>
      </c>
      <c r="K134" s="43" t="s">
        <v>239</v>
      </c>
      <c r="L134" s="18" t="s">
        <v>240</v>
      </c>
      <c r="M134" s="26">
        <v>44995</v>
      </c>
      <c r="N134" s="26">
        <v>44995</v>
      </c>
      <c r="O134" s="25" t="s">
        <v>241</v>
      </c>
    </row>
    <row r="135" spans="1:15" ht="45" x14ac:dyDescent="0.25">
      <c r="A135" s="25">
        <v>2023</v>
      </c>
      <c r="B135" s="26">
        <v>44958</v>
      </c>
      <c r="C135" s="26">
        <v>44954</v>
      </c>
      <c r="D135" s="28" t="s">
        <v>328</v>
      </c>
      <c r="E135" s="18" t="s">
        <v>45</v>
      </c>
      <c r="F135" s="18" t="s">
        <v>235</v>
      </c>
      <c r="G135" s="26">
        <v>44951</v>
      </c>
      <c r="H135" s="10" t="s">
        <v>236</v>
      </c>
      <c r="I135" s="18" t="s">
        <v>237</v>
      </c>
      <c r="J135" s="41" t="s">
        <v>329</v>
      </c>
      <c r="K135" s="43" t="s">
        <v>239</v>
      </c>
      <c r="L135" s="18" t="s">
        <v>240</v>
      </c>
      <c r="M135" s="26">
        <v>44995</v>
      </c>
      <c r="N135" s="26">
        <v>44995</v>
      </c>
      <c r="O135" s="25" t="s">
        <v>241</v>
      </c>
    </row>
    <row r="136" spans="1:15" ht="45" x14ac:dyDescent="0.25">
      <c r="A136" s="25">
        <v>2023</v>
      </c>
      <c r="B136" s="26">
        <v>44958</v>
      </c>
      <c r="C136" s="26">
        <v>44954</v>
      </c>
      <c r="D136" s="28" t="s">
        <v>330</v>
      </c>
      <c r="E136" s="18" t="s">
        <v>45</v>
      </c>
      <c r="F136" s="18" t="s">
        <v>235</v>
      </c>
      <c r="G136" s="26">
        <v>44951</v>
      </c>
      <c r="H136" s="10" t="s">
        <v>236</v>
      </c>
      <c r="I136" s="18" t="s">
        <v>237</v>
      </c>
      <c r="J136" s="41" t="s">
        <v>331</v>
      </c>
      <c r="K136" s="43" t="s">
        <v>239</v>
      </c>
      <c r="L136" s="18" t="s">
        <v>240</v>
      </c>
      <c r="M136" s="26">
        <v>44995</v>
      </c>
      <c r="N136" s="26">
        <v>44995</v>
      </c>
      <c r="O136" s="25" t="s">
        <v>241</v>
      </c>
    </row>
    <row r="137" spans="1:15" ht="45" x14ac:dyDescent="0.25">
      <c r="A137" s="25">
        <v>2023</v>
      </c>
      <c r="B137" s="26">
        <v>44958</v>
      </c>
      <c r="C137" s="26">
        <v>44954</v>
      </c>
      <c r="D137" s="28" t="s">
        <v>332</v>
      </c>
      <c r="E137" s="18" t="s">
        <v>45</v>
      </c>
      <c r="F137" s="18" t="s">
        <v>235</v>
      </c>
      <c r="G137" s="26">
        <v>44951</v>
      </c>
      <c r="H137" s="10" t="s">
        <v>236</v>
      </c>
      <c r="I137" s="18" t="s">
        <v>237</v>
      </c>
      <c r="J137" s="41" t="s">
        <v>333</v>
      </c>
      <c r="K137" s="43" t="s">
        <v>239</v>
      </c>
      <c r="L137" s="18" t="s">
        <v>240</v>
      </c>
      <c r="M137" s="26">
        <v>44995</v>
      </c>
      <c r="N137" s="26">
        <v>44995</v>
      </c>
      <c r="O137" s="25" t="s">
        <v>241</v>
      </c>
    </row>
    <row r="138" spans="1:15" ht="45" x14ac:dyDescent="0.25">
      <c r="A138" s="25">
        <v>2023</v>
      </c>
      <c r="B138" s="26">
        <v>44958</v>
      </c>
      <c r="C138" s="26">
        <v>44954</v>
      </c>
      <c r="D138" s="28" t="s">
        <v>334</v>
      </c>
      <c r="E138" s="18" t="s">
        <v>45</v>
      </c>
      <c r="F138" s="18" t="s">
        <v>235</v>
      </c>
      <c r="G138" s="26">
        <v>44951</v>
      </c>
      <c r="H138" s="10" t="s">
        <v>236</v>
      </c>
      <c r="I138" s="18" t="s">
        <v>245</v>
      </c>
      <c r="J138" s="41" t="s">
        <v>335</v>
      </c>
      <c r="K138" s="43" t="s">
        <v>239</v>
      </c>
      <c r="L138" s="18" t="s">
        <v>240</v>
      </c>
      <c r="M138" s="26">
        <v>44995</v>
      </c>
      <c r="N138" s="26">
        <v>44995</v>
      </c>
      <c r="O138" s="25" t="s">
        <v>241</v>
      </c>
    </row>
    <row r="139" spans="1:15" ht="45" x14ac:dyDescent="0.25">
      <c r="A139" s="25">
        <v>2023</v>
      </c>
      <c r="B139" s="26">
        <v>44958</v>
      </c>
      <c r="C139" s="26">
        <v>44954</v>
      </c>
      <c r="D139" s="28" t="s">
        <v>336</v>
      </c>
      <c r="E139" s="18" t="s">
        <v>45</v>
      </c>
      <c r="F139" s="18" t="s">
        <v>235</v>
      </c>
      <c r="G139" s="26">
        <v>44951</v>
      </c>
      <c r="H139" s="10" t="s">
        <v>236</v>
      </c>
      <c r="I139" s="18" t="s">
        <v>237</v>
      </c>
      <c r="J139" s="41" t="s">
        <v>337</v>
      </c>
      <c r="K139" s="43" t="s">
        <v>239</v>
      </c>
      <c r="L139" s="18" t="s">
        <v>240</v>
      </c>
      <c r="M139" s="26">
        <v>44995</v>
      </c>
      <c r="N139" s="26">
        <v>44995</v>
      </c>
      <c r="O139" s="25" t="s">
        <v>241</v>
      </c>
    </row>
    <row r="140" spans="1:15" ht="45" x14ac:dyDescent="0.25">
      <c r="A140" s="25">
        <v>2023</v>
      </c>
      <c r="B140" s="26">
        <v>44958</v>
      </c>
      <c r="C140" s="26">
        <v>44954</v>
      </c>
      <c r="D140" s="28" t="s">
        <v>338</v>
      </c>
      <c r="E140" s="18" t="s">
        <v>45</v>
      </c>
      <c r="F140" s="18" t="s">
        <v>235</v>
      </c>
      <c r="G140" s="26">
        <v>44951</v>
      </c>
      <c r="H140" s="10" t="s">
        <v>236</v>
      </c>
      <c r="I140" s="18" t="s">
        <v>245</v>
      </c>
      <c r="J140" s="41" t="s">
        <v>339</v>
      </c>
      <c r="K140" s="43" t="s">
        <v>239</v>
      </c>
      <c r="L140" s="18" t="s">
        <v>240</v>
      </c>
      <c r="M140" s="26">
        <v>44995</v>
      </c>
      <c r="N140" s="26">
        <v>44995</v>
      </c>
      <c r="O140" s="25" t="s">
        <v>241</v>
      </c>
    </row>
    <row r="141" spans="1:15" ht="45" x14ac:dyDescent="0.25">
      <c r="A141" s="25">
        <v>2023</v>
      </c>
      <c r="B141" s="26">
        <v>44958</v>
      </c>
      <c r="C141" s="26">
        <v>44954</v>
      </c>
      <c r="D141" s="28" t="s">
        <v>340</v>
      </c>
      <c r="E141" s="18" t="s">
        <v>45</v>
      </c>
      <c r="F141" s="18" t="s">
        <v>235</v>
      </c>
      <c r="G141" s="26">
        <v>44958</v>
      </c>
      <c r="H141" s="10" t="s">
        <v>236</v>
      </c>
      <c r="I141" s="18" t="s">
        <v>245</v>
      </c>
      <c r="J141" s="41" t="s">
        <v>341</v>
      </c>
      <c r="K141" s="43" t="s">
        <v>239</v>
      </c>
      <c r="L141" s="18" t="s">
        <v>240</v>
      </c>
      <c r="M141" s="26">
        <v>44995</v>
      </c>
      <c r="N141" s="26">
        <v>44995</v>
      </c>
      <c r="O141" s="25" t="s">
        <v>241</v>
      </c>
    </row>
    <row r="142" spans="1:15" ht="45" x14ac:dyDescent="0.25">
      <c r="A142" s="25">
        <v>2023</v>
      </c>
      <c r="B142" s="26">
        <v>44958</v>
      </c>
      <c r="C142" s="26">
        <v>44954</v>
      </c>
      <c r="D142" s="28" t="s">
        <v>342</v>
      </c>
      <c r="E142" s="18" t="s">
        <v>45</v>
      </c>
      <c r="F142" s="18" t="s">
        <v>235</v>
      </c>
      <c r="G142" s="26">
        <v>44958</v>
      </c>
      <c r="H142" s="10" t="s">
        <v>236</v>
      </c>
      <c r="I142" s="18" t="s">
        <v>254</v>
      </c>
      <c r="J142" s="41" t="s">
        <v>343</v>
      </c>
      <c r="K142" s="43" t="s">
        <v>239</v>
      </c>
      <c r="L142" s="18" t="s">
        <v>240</v>
      </c>
      <c r="M142" s="26">
        <v>44995</v>
      </c>
      <c r="N142" s="26">
        <v>44995</v>
      </c>
      <c r="O142" s="25" t="s">
        <v>241</v>
      </c>
    </row>
    <row r="143" spans="1:15" ht="45" x14ac:dyDescent="0.25">
      <c r="A143" s="25">
        <v>2023</v>
      </c>
      <c r="B143" s="26">
        <v>44958</v>
      </c>
      <c r="C143" s="26">
        <v>44954</v>
      </c>
      <c r="D143" s="28" t="s">
        <v>344</v>
      </c>
      <c r="E143" s="18" t="s">
        <v>45</v>
      </c>
      <c r="F143" s="18" t="s">
        <v>235</v>
      </c>
      <c r="G143" s="26">
        <v>44958</v>
      </c>
      <c r="H143" s="10" t="s">
        <v>236</v>
      </c>
      <c r="I143" s="18" t="s">
        <v>260</v>
      </c>
      <c r="J143" s="41" t="s">
        <v>345</v>
      </c>
      <c r="K143" s="43" t="s">
        <v>239</v>
      </c>
      <c r="L143" s="18" t="s">
        <v>240</v>
      </c>
      <c r="M143" s="26">
        <v>44995</v>
      </c>
      <c r="N143" s="26">
        <v>44995</v>
      </c>
      <c r="O143" s="25" t="s">
        <v>241</v>
      </c>
    </row>
    <row r="144" spans="1:15" ht="45" x14ac:dyDescent="0.25">
      <c r="A144" s="25">
        <v>2023</v>
      </c>
      <c r="B144" s="26">
        <v>44958</v>
      </c>
      <c r="C144" s="26">
        <v>44954</v>
      </c>
      <c r="D144" s="28" t="s">
        <v>346</v>
      </c>
      <c r="E144" s="18" t="s">
        <v>45</v>
      </c>
      <c r="F144" s="18" t="s">
        <v>235</v>
      </c>
      <c r="G144" s="26">
        <v>44958</v>
      </c>
      <c r="H144" s="10" t="s">
        <v>236</v>
      </c>
      <c r="I144" s="18" t="s">
        <v>257</v>
      </c>
      <c r="J144" s="41" t="s">
        <v>347</v>
      </c>
      <c r="K144" s="43" t="s">
        <v>239</v>
      </c>
      <c r="L144" s="18" t="s">
        <v>240</v>
      </c>
      <c r="M144" s="26">
        <v>44995</v>
      </c>
      <c r="N144" s="26">
        <v>44995</v>
      </c>
      <c r="O144" s="25" t="s">
        <v>241</v>
      </c>
    </row>
    <row r="145" spans="1:15" ht="45" x14ac:dyDescent="0.25">
      <c r="A145" s="25">
        <v>2023</v>
      </c>
      <c r="B145" s="26">
        <v>44958</v>
      </c>
      <c r="C145" s="26">
        <v>44954</v>
      </c>
      <c r="D145" s="28" t="s">
        <v>348</v>
      </c>
      <c r="E145" s="18" t="s">
        <v>45</v>
      </c>
      <c r="F145" s="18" t="s">
        <v>235</v>
      </c>
      <c r="G145" s="27">
        <v>44958</v>
      </c>
      <c r="H145" s="10" t="s">
        <v>236</v>
      </c>
      <c r="I145" s="18" t="s">
        <v>237</v>
      </c>
      <c r="J145" s="41" t="s">
        <v>347</v>
      </c>
      <c r="K145" s="43" t="s">
        <v>239</v>
      </c>
      <c r="L145" s="18" t="s">
        <v>240</v>
      </c>
      <c r="M145" s="26">
        <v>44995</v>
      </c>
      <c r="N145" s="26">
        <v>44995</v>
      </c>
      <c r="O145" s="25" t="s">
        <v>241</v>
      </c>
    </row>
    <row r="146" spans="1:15" ht="45" x14ac:dyDescent="0.25">
      <c r="A146" s="25">
        <v>2023</v>
      </c>
      <c r="B146" s="26">
        <v>44958</v>
      </c>
      <c r="C146" s="26">
        <v>44954</v>
      </c>
      <c r="D146" s="28" t="s">
        <v>349</v>
      </c>
      <c r="E146" s="18" t="s">
        <v>45</v>
      </c>
      <c r="F146" s="18" t="s">
        <v>235</v>
      </c>
      <c r="G146" s="27">
        <v>44958</v>
      </c>
      <c r="H146" s="10" t="s">
        <v>236</v>
      </c>
      <c r="I146" s="18" t="s">
        <v>237</v>
      </c>
      <c r="J146" s="39" t="s">
        <v>350</v>
      </c>
      <c r="K146" s="43" t="s">
        <v>239</v>
      </c>
      <c r="L146" s="18" t="s">
        <v>240</v>
      </c>
      <c r="M146" s="26">
        <v>44995</v>
      </c>
      <c r="N146" s="26">
        <v>44995</v>
      </c>
      <c r="O146" s="25" t="s">
        <v>241</v>
      </c>
    </row>
    <row r="147" spans="1:15" ht="45" x14ac:dyDescent="0.25">
      <c r="A147" s="25">
        <v>2023</v>
      </c>
      <c r="B147" s="26">
        <v>44958</v>
      </c>
      <c r="C147" s="26">
        <v>44954</v>
      </c>
      <c r="D147" s="18" t="s">
        <v>351</v>
      </c>
      <c r="E147" s="18" t="s">
        <v>45</v>
      </c>
      <c r="F147" s="18" t="s">
        <v>235</v>
      </c>
      <c r="G147" s="26">
        <v>44958</v>
      </c>
      <c r="H147" s="10" t="s">
        <v>236</v>
      </c>
      <c r="I147" s="18" t="s">
        <v>245</v>
      </c>
      <c r="J147" s="38" t="s">
        <v>352</v>
      </c>
      <c r="K147" s="43" t="s">
        <v>239</v>
      </c>
      <c r="L147" s="18" t="s">
        <v>240</v>
      </c>
      <c r="M147" s="26">
        <v>44995</v>
      </c>
      <c r="N147" s="26">
        <v>44995</v>
      </c>
      <c r="O147" s="25" t="s">
        <v>241</v>
      </c>
    </row>
    <row r="148" spans="1:15" ht="45" x14ac:dyDescent="0.25">
      <c r="A148" s="25">
        <v>2023</v>
      </c>
      <c r="B148" s="26">
        <v>44958</v>
      </c>
      <c r="C148" s="26">
        <v>44954</v>
      </c>
      <c r="D148" s="18" t="s">
        <v>353</v>
      </c>
      <c r="E148" s="18" t="s">
        <v>45</v>
      </c>
      <c r="F148" s="18" t="s">
        <v>235</v>
      </c>
      <c r="G148" s="26">
        <v>44958</v>
      </c>
      <c r="H148" s="10" t="s">
        <v>236</v>
      </c>
      <c r="I148" s="18" t="s">
        <v>254</v>
      </c>
      <c r="J148" s="38" t="s">
        <v>354</v>
      </c>
      <c r="K148" s="43" t="s">
        <v>239</v>
      </c>
      <c r="L148" s="18" t="s">
        <v>240</v>
      </c>
      <c r="M148" s="26">
        <v>44995</v>
      </c>
      <c r="N148" s="26">
        <v>44995</v>
      </c>
      <c r="O148" s="25" t="s">
        <v>241</v>
      </c>
    </row>
    <row r="149" spans="1:15" ht="45" x14ac:dyDescent="0.25">
      <c r="A149" s="25">
        <v>2023</v>
      </c>
      <c r="B149" s="26">
        <v>44958</v>
      </c>
      <c r="C149" s="26">
        <v>44954</v>
      </c>
      <c r="D149" s="18" t="s">
        <v>355</v>
      </c>
      <c r="E149" s="18" t="s">
        <v>45</v>
      </c>
      <c r="F149" s="18" t="s">
        <v>235</v>
      </c>
      <c r="G149" s="26">
        <v>44958</v>
      </c>
      <c r="H149" s="10" t="s">
        <v>236</v>
      </c>
      <c r="I149" s="18" t="s">
        <v>245</v>
      </c>
      <c r="J149" s="38" t="s">
        <v>356</v>
      </c>
      <c r="K149" s="43" t="s">
        <v>239</v>
      </c>
      <c r="L149" s="18" t="s">
        <v>240</v>
      </c>
      <c r="M149" s="26">
        <v>44995</v>
      </c>
      <c r="N149" s="26">
        <v>44995</v>
      </c>
      <c r="O149" s="25" t="s">
        <v>241</v>
      </c>
    </row>
    <row r="150" spans="1:15" ht="45" x14ac:dyDescent="0.25">
      <c r="A150" s="25">
        <v>2023</v>
      </c>
      <c r="B150" s="26">
        <v>44958</v>
      </c>
      <c r="C150" s="26">
        <v>44954</v>
      </c>
      <c r="D150" s="18" t="s">
        <v>357</v>
      </c>
      <c r="E150" s="18" t="s">
        <v>45</v>
      </c>
      <c r="F150" s="18" t="s">
        <v>235</v>
      </c>
      <c r="G150" s="26" t="s">
        <v>358</v>
      </c>
      <c r="H150" s="10" t="s">
        <v>236</v>
      </c>
      <c r="I150" s="18" t="s">
        <v>254</v>
      </c>
      <c r="J150" s="38" t="s">
        <v>359</v>
      </c>
      <c r="K150" s="43" t="s">
        <v>239</v>
      </c>
      <c r="L150" s="18" t="s">
        <v>240</v>
      </c>
      <c r="M150" s="26">
        <v>44995</v>
      </c>
      <c r="N150" s="26">
        <v>44995</v>
      </c>
      <c r="O150" s="25" t="s">
        <v>241</v>
      </c>
    </row>
    <row r="151" spans="1:15" ht="45" x14ac:dyDescent="0.25">
      <c r="A151" s="25">
        <v>2023</v>
      </c>
      <c r="B151" s="26">
        <v>44958</v>
      </c>
      <c r="C151" s="26">
        <v>44954</v>
      </c>
      <c r="D151" s="18" t="s">
        <v>360</v>
      </c>
      <c r="E151" s="18" t="s">
        <v>45</v>
      </c>
      <c r="F151" s="18" t="s">
        <v>235</v>
      </c>
      <c r="G151" s="26">
        <v>44964</v>
      </c>
      <c r="H151" s="10" t="s">
        <v>236</v>
      </c>
      <c r="I151" s="18" t="s">
        <v>254</v>
      </c>
      <c r="J151" s="38" t="s">
        <v>361</v>
      </c>
      <c r="K151" s="43" t="s">
        <v>239</v>
      </c>
      <c r="L151" s="18" t="s">
        <v>240</v>
      </c>
      <c r="M151" s="26">
        <v>44995</v>
      </c>
      <c r="N151" s="26">
        <v>44995</v>
      </c>
      <c r="O151" s="25" t="s">
        <v>241</v>
      </c>
    </row>
    <row r="152" spans="1:15" ht="45" x14ac:dyDescent="0.25">
      <c r="A152" s="25">
        <v>2023</v>
      </c>
      <c r="B152" s="26">
        <v>44958</v>
      </c>
      <c r="C152" s="26">
        <v>44954</v>
      </c>
      <c r="D152" s="18" t="s">
        <v>362</v>
      </c>
      <c r="E152" s="18" t="s">
        <v>45</v>
      </c>
      <c r="F152" s="18" t="s">
        <v>235</v>
      </c>
      <c r="G152" s="26">
        <v>44964</v>
      </c>
      <c r="H152" s="10" t="s">
        <v>236</v>
      </c>
      <c r="I152" s="18" t="s">
        <v>254</v>
      </c>
      <c r="J152" s="38" t="s">
        <v>363</v>
      </c>
      <c r="K152" s="43" t="s">
        <v>239</v>
      </c>
      <c r="L152" s="18" t="s">
        <v>240</v>
      </c>
      <c r="M152" s="26">
        <v>44995</v>
      </c>
      <c r="N152" s="26">
        <v>44995</v>
      </c>
      <c r="O152" s="25" t="s">
        <v>241</v>
      </c>
    </row>
    <row r="153" spans="1:15" ht="45" x14ac:dyDescent="0.25">
      <c r="A153" s="25">
        <v>2023</v>
      </c>
      <c r="B153" s="26">
        <v>44958</v>
      </c>
      <c r="C153" s="26">
        <v>44954</v>
      </c>
      <c r="D153" s="18" t="s">
        <v>364</v>
      </c>
      <c r="E153" s="18" t="s">
        <v>45</v>
      </c>
      <c r="F153" s="18" t="s">
        <v>235</v>
      </c>
      <c r="G153" s="26">
        <v>44964</v>
      </c>
      <c r="H153" s="10" t="s">
        <v>236</v>
      </c>
      <c r="I153" s="18" t="s">
        <v>260</v>
      </c>
      <c r="J153" s="38" t="s">
        <v>365</v>
      </c>
      <c r="K153" s="43" t="s">
        <v>239</v>
      </c>
      <c r="L153" s="18" t="s">
        <v>240</v>
      </c>
      <c r="M153" s="26">
        <v>44995</v>
      </c>
      <c r="N153" s="26">
        <v>44995</v>
      </c>
      <c r="O153" s="25" t="s">
        <v>241</v>
      </c>
    </row>
    <row r="154" spans="1:15" ht="45" x14ac:dyDescent="0.25">
      <c r="A154" s="25">
        <v>2023</v>
      </c>
      <c r="B154" s="26">
        <v>44958</v>
      </c>
      <c r="C154" s="26">
        <v>44954</v>
      </c>
      <c r="D154" s="18" t="s">
        <v>366</v>
      </c>
      <c r="E154" s="18" t="s">
        <v>45</v>
      </c>
      <c r="F154" s="18" t="s">
        <v>235</v>
      </c>
      <c r="G154" s="26">
        <v>44964</v>
      </c>
      <c r="H154" s="10" t="s">
        <v>236</v>
      </c>
      <c r="I154" s="18" t="s">
        <v>254</v>
      </c>
      <c r="J154" s="38" t="s">
        <v>367</v>
      </c>
      <c r="K154" s="43" t="s">
        <v>239</v>
      </c>
      <c r="L154" s="18" t="s">
        <v>240</v>
      </c>
      <c r="M154" s="26">
        <v>44995</v>
      </c>
      <c r="N154" s="26">
        <v>44995</v>
      </c>
      <c r="O154" s="25" t="s">
        <v>241</v>
      </c>
    </row>
    <row r="155" spans="1:15" ht="45" x14ac:dyDescent="0.25">
      <c r="A155" s="25">
        <v>2023</v>
      </c>
      <c r="B155" s="26">
        <v>44958</v>
      </c>
      <c r="C155" s="26">
        <v>44954</v>
      </c>
      <c r="D155" s="18" t="s">
        <v>368</v>
      </c>
      <c r="E155" s="18" t="s">
        <v>45</v>
      </c>
      <c r="F155" s="18" t="s">
        <v>235</v>
      </c>
      <c r="G155" s="26">
        <v>44972</v>
      </c>
      <c r="H155" s="10" t="s">
        <v>236</v>
      </c>
      <c r="I155" s="18" t="s">
        <v>260</v>
      </c>
      <c r="J155" s="38" t="s">
        <v>369</v>
      </c>
      <c r="K155" s="43" t="s">
        <v>239</v>
      </c>
      <c r="L155" s="18" t="s">
        <v>240</v>
      </c>
      <c r="M155" s="26">
        <v>44995</v>
      </c>
      <c r="N155" s="26">
        <v>44995</v>
      </c>
      <c r="O155" s="25" t="s">
        <v>241</v>
      </c>
    </row>
    <row r="156" spans="1:15" ht="45" x14ac:dyDescent="0.25">
      <c r="A156" s="25">
        <v>2023</v>
      </c>
      <c r="B156" s="26">
        <v>44958</v>
      </c>
      <c r="C156" s="26">
        <v>44954</v>
      </c>
      <c r="D156" s="18" t="s">
        <v>370</v>
      </c>
      <c r="E156" s="18" t="s">
        <v>45</v>
      </c>
      <c r="F156" s="18" t="s">
        <v>235</v>
      </c>
      <c r="G156" s="26">
        <v>44972</v>
      </c>
      <c r="H156" s="10" t="s">
        <v>236</v>
      </c>
      <c r="I156" s="18" t="s">
        <v>237</v>
      </c>
      <c r="J156" s="38" t="s">
        <v>371</v>
      </c>
      <c r="K156" s="43" t="s">
        <v>239</v>
      </c>
      <c r="L156" s="18" t="s">
        <v>240</v>
      </c>
      <c r="M156" s="26">
        <v>44995</v>
      </c>
      <c r="N156" s="26">
        <v>44995</v>
      </c>
      <c r="O156" s="25" t="s">
        <v>241</v>
      </c>
    </row>
    <row r="157" spans="1:15" ht="45" x14ac:dyDescent="0.25">
      <c r="A157" s="25">
        <v>2023</v>
      </c>
      <c r="B157" s="26">
        <v>44958</v>
      </c>
      <c r="C157" s="26">
        <v>44954</v>
      </c>
      <c r="D157" s="18" t="s">
        <v>372</v>
      </c>
      <c r="E157" s="18" t="s">
        <v>45</v>
      </c>
      <c r="F157" s="18" t="s">
        <v>235</v>
      </c>
      <c r="G157" s="26">
        <v>44972</v>
      </c>
      <c r="H157" s="10" t="s">
        <v>236</v>
      </c>
      <c r="I157" s="18" t="s">
        <v>245</v>
      </c>
      <c r="J157" s="38" t="s">
        <v>373</v>
      </c>
      <c r="K157" s="43" t="s">
        <v>239</v>
      </c>
      <c r="L157" s="18" t="s">
        <v>240</v>
      </c>
      <c r="M157" s="26">
        <v>44995</v>
      </c>
      <c r="N157" s="26">
        <v>44995</v>
      </c>
      <c r="O157" s="25" t="s">
        <v>241</v>
      </c>
    </row>
    <row r="158" spans="1:15" ht="45" x14ac:dyDescent="0.25">
      <c r="A158" s="25">
        <v>2023</v>
      </c>
      <c r="B158" s="26">
        <v>44958</v>
      </c>
      <c r="C158" s="26">
        <v>44954</v>
      </c>
      <c r="D158" s="18" t="s">
        <v>374</v>
      </c>
      <c r="E158" s="18" t="s">
        <v>45</v>
      </c>
      <c r="F158" s="18" t="s">
        <v>235</v>
      </c>
      <c r="G158" s="26">
        <v>44972</v>
      </c>
      <c r="H158" s="10" t="s">
        <v>236</v>
      </c>
      <c r="I158" s="18" t="s">
        <v>245</v>
      </c>
      <c r="J158" s="38" t="s">
        <v>375</v>
      </c>
      <c r="K158" s="43" t="s">
        <v>239</v>
      </c>
      <c r="L158" s="18" t="s">
        <v>240</v>
      </c>
      <c r="M158" s="26">
        <v>44995</v>
      </c>
      <c r="N158" s="26">
        <v>44995</v>
      </c>
      <c r="O158" s="25" t="s">
        <v>241</v>
      </c>
    </row>
    <row r="159" spans="1:15" ht="45" x14ac:dyDescent="0.25">
      <c r="A159" s="25">
        <v>2023</v>
      </c>
      <c r="B159" s="26">
        <v>44958</v>
      </c>
      <c r="C159" s="26">
        <v>44954</v>
      </c>
      <c r="D159" s="18" t="s">
        <v>376</v>
      </c>
      <c r="E159" s="18" t="s">
        <v>45</v>
      </c>
      <c r="F159" s="18" t="s">
        <v>235</v>
      </c>
      <c r="G159" s="26">
        <v>44972</v>
      </c>
      <c r="H159" s="10" t="s">
        <v>236</v>
      </c>
      <c r="I159" s="18" t="s">
        <v>237</v>
      </c>
      <c r="J159" s="38" t="s">
        <v>377</v>
      </c>
      <c r="K159" s="43" t="s">
        <v>239</v>
      </c>
      <c r="L159" s="18" t="s">
        <v>240</v>
      </c>
      <c r="M159" s="26">
        <v>44995</v>
      </c>
      <c r="N159" s="26">
        <v>44995</v>
      </c>
      <c r="O159" s="25" t="s">
        <v>241</v>
      </c>
    </row>
    <row r="160" spans="1:15" ht="45" x14ac:dyDescent="0.25">
      <c r="A160" s="25">
        <v>2023</v>
      </c>
      <c r="B160" s="26">
        <v>44958</v>
      </c>
      <c r="C160" s="26">
        <v>44954</v>
      </c>
      <c r="D160" s="18" t="s">
        <v>378</v>
      </c>
      <c r="E160" s="18" t="s">
        <v>45</v>
      </c>
      <c r="F160" s="18" t="s">
        <v>235</v>
      </c>
      <c r="G160" s="26">
        <v>44972</v>
      </c>
      <c r="H160" s="10" t="s">
        <v>236</v>
      </c>
      <c r="I160" s="18" t="s">
        <v>237</v>
      </c>
      <c r="J160" s="38" t="s">
        <v>379</v>
      </c>
      <c r="K160" s="43" t="s">
        <v>239</v>
      </c>
      <c r="L160" s="18" t="s">
        <v>240</v>
      </c>
      <c r="M160" s="26">
        <v>44995</v>
      </c>
      <c r="N160" s="26">
        <v>44995</v>
      </c>
      <c r="O160" s="25" t="s">
        <v>241</v>
      </c>
    </row>
    <row r="161" spans="1:15" ht="45" x14ac:dyDescent="0.25">
      <c r="A161" s="25">
        <v>2023</v>
      </c>
      <c r="B161" s="26">
        <v>44958</v>
      </c>
      <c r="C161" s="26">
        <v>44954</v>
      </c>
      <c r="D161" s="18" t="s">
        <v>380</v>
      </c>
      <c r="E161" s="18" t="s">
        <v>45</v>
      </c>
      <c r="F161" s="18" t="s">
        <v>235</v>
      </c>
      <c r="G161" s="26">
        <v>44972</v>
      </c>
      <c r="H161" s="10" t="s">
        <v>236</v>
      </c>
      <c r="I161" s="18" t="s">
        <v>260</v>
      </c>
      <c r="J161" s="38" t="s">
        <v>381</v>
      </c>
      <c r="K161" s="43" t="s">
        <v>239</v>
      </c>
      <c r="L161" s="18" t="s">
        <v>240</v>
      </c>
      <c r="M161" s="26">
        <v>44995</v>
      </c>
      <c r="N161" s="26">
        <v>44995</v>
      </c>
      <c r="O161" s="25" t="s">
        <v>241</v>
      </c>
    </row>
    <row r="162" spans="1:15" ht="45" x14ac:dyDescent="0.25">
      <c r="A162" s="25">
        <v>2023</v>
      </c>
      <c r="B162" s="26">
        <v>44958</v>
      </c>
      <c r="C162" s="26">
        <v>44954</v>
      </c>
      <c r="D162" s="18" t="s">
        <v>382</v>
      </c>
      <c r="E162" s="18" t="s">
        <v>45</v>
      </c>
      <c r="F162" s="18" t="s">
        <v>235</v>
      </c>
      <c r="G162" s="26">
        <v>44979</v>
      </c>
      <c r="H162" s="10" t="s">
        <v>236</v>
      </c>
      <c r="I162" s="18" t="s">
        <v>237</v>
      </c>
      <c r="J162" s="38" t="s">
        <v>383</v>
      </c>
      <c r="K162" s="43" t="s">
        <v>239</v>
      </c>
      <c r="L162" s="18" t="s">
        <v>240</v>
      </c>
      <c r="M162" s="26">
        <v>44995</v>
      </c>
      <c r="N162" s="26">
        <v>44995</v>
      </c>
      <c r="O162" s="25" t="s">
        <v>241</v>
      </c>
    </row>
    <row r="163" spans="1:15" ht="45" x14ac:dyDescent="0.25">
      <c r="A163" s="25">
        <v>2023</v>
      </c>
      <c r="B163" s="26">
        <v>44958</v>
      </c>
      <c r="C163" s="26">
        <v>44954</v>
      </c>
      <c r="D163" s="18" t="s">
        <v>384</v>
      </c>
      <c r="E163" s="18" t="s">
        <v>45</v>
      </c>
      <c r="F163" s="18" t="s">
        <v>235</v>
      </c>
      <c r="G163" s="26">
        <v>44979</v>
      </c>
      <c r="H163" s="10" t="s">
        <v>236</v>
      </c>
      <c r="I163" s="18" t="s">
        <v>260</v>
      </c>
      <c r="J163" s="38" t="s">
        <v>385</v>
      </c>
      <c r="K163" s="43" t="s">
        <v>239</v>
      </c>
      <c r="L163" s="18" t="s">
        <v>240</v>
      </c>
      <c r="M163" s="26">
        <v>44995</v>
      </c>
      <c r="N163" s="26">
        <v>44995</v>
      </c>
      <c r="O163" s="25" t="s">
        <v>241</v>
      </c>
    </row>
    <row r="164" spans="1:15" x14ac:dyDescent="0.25">
      <c r="A164" s="25"/>
      <c r="B164" s="26"/>
      <c r="C164" s="26"/>
      <c r="D164" s="18"/>
      <c r="E164" s="18"/>
      <c r="F164" s="18"/>
      <c r="G164" s="26"/>
      <c r="H164" s="10"/>
      <c r="J164" s="42"/>
      <c r="K164" s="43"/>
      <c r="L164" s="18"/>
      <c r="M164" s="26"/>
      <c r="N164" s="26"/>
      <c r="O164" s="2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86 E91:E200">
      <formula1>Hidden_14</formula1>
    </dataValidation>
  </dataValidations>
  <hyperlinks>
    <hyperlink ref="J8" r:id="rId1"/>
    <hyperlink ref="K8" r:id="rId2"/>
    <hyperlink ref="K9" r:id="rId3"/>
    <hyperlink ref="K10:K24" r:id="rId4" display="http://www.cegaipslp.org.mx/HV2020.nsf/nombre_de_la_vista/B00C3E782C9758508625854600183DD6/$File/fundamento+v%C3%ADas+de+notificaci%C3%B3n.docx "/>
    <hyperlink ref="J9" r:id="rId5"/>
    <hyperlink ref="J10" r:id="rId6"/>
    <hyperlink ref="J11" r:id="rId7"/>
    <hyperlink ref="J12" r:id="rId8"/>
    <hyperlink ref="J13" r:id="rId9"/>
    <hyperlink ref="J14" r:id="rId10"/>
    <hyperlink ref="J15" r:id="rId11"/>
    <hyperlink ref="J16" r:id="rId12"/>
    <hyperlink ref="J17" r:id="rId13"/>
    <hyperlink ref="J18" r:id="rId14"/>
    <hyperlink ref="J19" r:id="rId15"/>
    <hyperlink ref="J20" r:id="rId16"/>
    <hyperlink ref="J21" r:id="rId17"/>
    <hyperlink ref="J22" r:id="rId18"/>
    <hyperlink ref="J23" r:id="rId19"/>
    <hyperlink ref="J24" r:id="rId20"/>
    <hyperlink ref="K25:K37" r:id="rId21" display="http://www.cegaipslp.org.mx/HV2020.nsf/nombre_de_la_vista/B00C3E782C9758508625854600183DD6/$File/fundamento+v%C3%ADas+de+notificaci%C3%B3n.docx "/>
    <hyperlink ref="J25" r:id="rId22"/>
    <hyperlink ref="J26" r:id="rId23"/>
    <hyperlink ref="J27" r:id="rId24"/>
    <hyperlink ref="J28" r:id="rId25"/>
    <hyperlink ref="J29" r:id="rId26"/>
    <hyperlink ref="J30" r:id="rId27"/>
    <hyperlink ref="J33" r:id="rId28"/>
    <hyperlink ref="J36" r:id="rId29"/>
    <hyperlink ref="J31" r:id="rId30"/>
    <hyperlink ref="J32" r:id="rId31"/>
    <hyperlink ref="J34" r:id="rId32"/>
    <hyperlink ref="J35" r:id="rId33"/>
    <hyperlink ref="J37" r:id="rId34"/>
    <hyperlink ref="J38" r:id="rId35"/>
    <hyperlink ref="J75" r:id="rId36"/>
    <hyperlink ref="J82" r:id="rId37"/>
    <hyperlink ref="J40" r:id="rId38"/>
    <hyperlink ref="J87" r:id="rId39"/>
    <hyperlink ref="K87" r:id="rId40"/>
    <hyperlink ref="J88" r:id="rId41"/>
    <hyperlink ref="K88" r:id="rId42"/>
    <hyperlink ref="J89" r:id="rId43"/>
    <hyperlink ref="K89" r:id="rId44"/>
    <hyperlink ref="J90" r:id="rId45"/>
    <hyperlink ref="K90" r:id="rId46"/>
    <hyperlink ref="J111" r:id="rId47"/>
    <hyperlink ref="J112" r:id="rId48"/>
    <hyperlink ref="J113" r:id="rId49"/>
    <hyperlink ref="J130" r:id="rId50"/>
    <hyperlink ref="J135" r:id="rId51"/>
    <hyperlink ref="J141" r:id="rId52"/>
    <hyperlink ref="J156" r:id="rId53"/>
    <hyperlink ref="J163" r:id="rId54"/>
    <hyperlink ref="K91" r:id="rId55"/>
    <hyperlink ref="K92" r:id="rId56"/>
    <hyperlink ref="K93:K163" r:id="rId57" display="http://www.cegaipslp.org.mx/HV2020.nsf/nombre_de_la_vista/47A0E2C4C6C8B41F8625852900592D5B/$File/fundamento+vías+de+notificación.docX"/>
    <hyperlink ref="J99" r:id="rId58"/>
    <hyperlink ref="J100" r:id="rId59"/>
    <hyperlink ref="J152" r:id="rId60"/>
    <hyperlink ref="J153" r:id="rId61"/>
    <hyperlink ref="J154" r:id="rId62"/>
    <hyperlink ref="J157" r:id="rId63"/>
    <hyperlink ref="J159" r:id="rId64"/>
    <hyperlink ref="J160" r:id="rId65"/>
    <hyperlink ref="J161" r:id="rId66"/>
    <hyperlink ref="J162" r:id="rId67"/>
  </hyperlinks>
  <pageMargins left="0.7" right="0.7" top="0.75" bottom="0.75" header="0.3" footer="0.3"/>
  <pageSetup orientation="portrait" horizontalDpi="4294967295" verticalDpi="4294967295" r:id="rId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50</v>
      </c>
    </row>
    <row r="3" spans="1:1" x14ac:dyDescent="0.25">
      <c r="A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Pedro</cp:lastModifiedBy>
  <cp:revision/>
  <dcterms:created xsi:type="dcterms:W3CDTF">2018-06-16T16:21:49Z</dcterms:created>
  <dcterms:modified xsi:type="dcterms:W3CDTF">2023-03-11T00:50:21Z</dcterms:modified>
  <cp:category/>
  <cp:contentStatus/>
</cp:coreProperties>
</file>