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<sst xmlns="http://schemas.openxmlformats.org/spreadsheetml/2006/main" count="348" uniqueCount="202">
  <si>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</si>
  <si>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</si>
  <si>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</si>
  <si>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</si>
  <si>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</si>
  <si>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</si>
  <si>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</si>
  <si>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</si>
  <si>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</si>
  <si>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</si>
  <si>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</si>
  <si>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</si>
  <si>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</si>
  <si>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</si>
  <si>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</si>
  <si>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</si>
  <si>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</si>
  <si>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</si>
  <si>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</si>
  <si>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</si>
  <si>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</si>
  <si>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</si>
  <si>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</si>
  <si>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</si>
  <si>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</si>
  <si>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</si>
  <si>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</si>
  <si>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</si>
  <si>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</si>
  <si>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</si>
  <si>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</si>
  <si>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</si>
  <si>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</si>
  <si>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</si>
  <si>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</si>
  <si>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</si>
  <si>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</si>
  <si>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</si>
  <si>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</si>
  <si>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</si>
  <si>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</si>
  <si>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</si>
  <si>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</si>
  <si>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</si>
  <si>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</si>
  <si>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</si>
  <si>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</si>
  <si>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</si>
  <si>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</si>
  <si>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</si>
  <si>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</si>
  <si>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</si>
  <si>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</si>
  <si>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</si>
  <si>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</si>
  <si>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</si>
  <si>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</si>
  <si>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</si>
  <si>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</si>
  <si>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</si>
  <si>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</si>
  <si>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</si>
  <si>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</si>
  <si>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</si>
  <si>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</si>
  <si>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</si>
  <si>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</si>
  <si>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</si>
  <si>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</si>
  <si>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</si>
  <si>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</si>
  <si>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</si>
  <si>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</si>
  <si>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</si>
  <si>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</si>
  <si>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</si>
  <si>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</si>
  <si>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</si>
  <si>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</si>
  <si>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</si>
  <si>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</si>
  <si>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</si>
  <si>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</si>
  <si>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</si>
  <si>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</si>
  <si>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</si>
  <si>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</si>
  <si>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</si>
  <si>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</si>
  <si>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</si>
  <si>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</si>
  <si>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</si>
  <si>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</si>
  <si>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</si>
  <si>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</si>
  <si>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</si>
  <si>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</si>
  <si>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</si>
  <si>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</si>
  <si>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</si>
  <si>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</si>
  <si>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</si>
  <si>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</si>
  <si>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</si>
  <si>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</si>
  <si>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</si>
  <si>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</si>
  <si>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</si>
  <si>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</si>
  <si>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</si>
  <si>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</si>
  <si>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</si>
  <si>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</si>
  <si>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</si>
  <si>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</si>
  <si>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</si>
  <si>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</si>
  <si>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</si>
  <si>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</si>
  <si>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</si>
  <si>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</si>
  <si>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</si>
  <si>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</si>
  <si>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</si>
  <si>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</si>
  <si>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</si>
  <si>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</si>
  <si>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</si>
  <si>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</si>
  <si>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</si>
  <si>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</si>
  <si>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</si>
  <si>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</si>
  <si>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</si>
  <si>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</si>
  <si>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</si>
  <si>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</si>
  <si>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</si>
  <si>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</si>
  <si>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</si>
  <si>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</si>
  <si>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</si>
  <si>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</si>
  <si>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</si>
  <si>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</si>
  <si>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</si>
  <si>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</si>
  <si>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</si>
  <si>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</si>
  <si>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</si>
  <si>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</si>
  <si>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</si>
  <si>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</si>
  <si>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</si>
  <si>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</si>
  <si>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</si>
  <si>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</si>
  <si>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</si>
  <si>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</si>
  <si>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</si>
  <si>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</si>
  <si>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</si>
  <si>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</si>
  <si>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</si>
  <si>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</si>
  <si>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</si>
  <si>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</si>
  <si>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</si>
  <si>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</si>
  <si>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</si>
  <si>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</si>
  <si>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</si>
  <si>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</si>
  <si>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</si>
  <si>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</si>
  <si>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</si>
  <si>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</si>
  <si>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</si>
  <si>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</si>
  <si>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</si>
  <si>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</si>
  <si>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</si>
  <si>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</si>
  <si>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</si>
  <si>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</si>
  <si>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</si>
  <si>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</si>
  <si>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</si>
  <si>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</si>
  <si>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</si>
  <si>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</si>
  <si>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</si>
  <si>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</si>
  <si>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</si>
  <si>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</si>
  <si>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</si>
  <si>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</si>
  <si>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</si>
  <si>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</si>
  <si>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</si>
  <si>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 xml:space="preserve">Con fundamento en el artículo 41, fracciones  XII y XIII del a Ley Orgánica de la Administración Pública, corresonde a Oficialía Mayor ejecutar este proceso. </t>
  </si>
  <si>
    <t>http://www.cegaipslp.org.mx/HV2023.nsf/nombre_de_la_vista/8EDCCD17B3FB3E0F06258A22004FC14B/$File/84.XXXIVA.pdf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</si>
</sst>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\-00\-0000"/>
    <numFmt numFmtId="165" formatCode="&quot;$&quot;#,##0.00"/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EDCCD17B3FB3E0F06258A22004FC14B/$File/84.XXXIVA.pdf" TargetMode="External"/><Relationship Id="rId3" Type="http://schemas.openxmlformats.org/officeDocument/2006/relationships/hyperlink" Target="http://www.cegaipslp.org.mx/HV2023.nsf/nombre_de_la_vista/8EDCCD17B3FB3E0F06258A22004FC14B/$File/84.XXXIVA.pdf" TargetMode="External"/><Relationship Id="rId7" Type="http://schemas.openxmlformats.org/officeDocument/2006/relationships/hyperlink" Target="http://www.cegaipslp.org.mx/HV2023.nsf/nombre_de_la_vista/8EDCCD17B3FB3E0F06258A22004FC14B/$File/84.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EDCCD17B3FB3E0F06258A22004FC14B/$File/84.XXXIVA.pdf" TargetMode="External"/><Relationship Id="rId1" Type="http://schemas.openxmlformats.org/officeDocument/2006/relationships/hyperlink" Target="http://www.cegaipslp.org.mx/HV2023.nsf/nombre_de_la_vista/8EDCCD17B3FB3E0F06258A22004FC14B/$File/84.XXXIVA.pdf" TargetMode="External"/><Relationship Id="rId6" Type="http://schemas.openxmlformats.org/officeDocument/2006/relationships/hyperlink" Target="http://www.cegaipslp.org.mx/HV2023.nsf/nombre_de_la_vista/8EDCCD17B3FB3E0F06258A22004FC14B/$File/84.XXXIVA.pdf" TargetMode="External"/><Relationship Id="rId11" Type="http://schemas.openxmlformats.org/officeDocument/2006/relationships/hyperlink" Target="http://www.cegaipslp.org.mx/HV2023.nsf/nombre_de_la_vista/8EDCCD17B3FB3E0F06258A22004FC14B/$File/84.XXXIVA.pdf" TargetMode="External"/><Relationship Id="rId5" Type="http://schemas.openxmlformats.org/officeDocument/2006/relationships/hyperlink" Target="http://www.cegaipslp.org.mx/HV2023.nsf/nombre_de_la_vista/8EDCCD17B3FB3E0F06258A22004FC14B/$File/84.XXXIVA.pdf" TargetMode="External"/><Relationship Id="rId10" Type="http://schemas.openxmlformats.org/officeDocument/2006/relationships/hyperlink" Target="http://www.cegaipslp.org.mx/HV2023.nsf/nombre_de_la_vista/8EDCCD17B3FB3E0F06258A22004FC14B/$File/84.XXXIVA.pdf" TargetMode="External"/><Relationship Id="rId4" Type="http://schemas.openxmlformats.org/officeDocument/2006/relationships/hyperlink" Target="http://www.cegaipslp.org.mx/HV2023.nsf/nombre_de_la_vista/8EDCCD17B3FB3E0F06258A22004FC14B/$File/84.XXXIVA.pdf" TargetMode="External"/><Relationship Id="rId9" Type="http://schemas.openxmlformats.org/officeDocument/2006/relationships/hyperlink" Target="http://www.cegaipslp.org.mx/HV2023.nsf/nombre_de_la_vista/8EDCCD17B3FB3E0F06258A22004FC14B/$File/84.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13" style="5" customWidth="1"/>
    <col min="3" max="3" width="14.109375" style="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7" width="20.6640625" customWidth="1"/>
    <col min="58" max="59" width="20.6640625" style="5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BF2" s="6"/>
      <c r="BG2" s="6"/>
    </row>
    <row r="3" spans="1:60" s="3" customFormat="1" ht="91.2" customHeight="1" x14ac:dyDescent="0.3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  <c r="BF3" s="6"/>
      <c r="BG3" s="6"/>
    </row>
    <row r="4" spans="1:60" s="3" customFormat="1" hidden="1" x14ac:dyDescent="0.3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6" t="s">
        <v>8</v>
      </c>
      <c r="BG4" s="6" t="s">
        <v>14</v>
      </c>
      <c r="BH4" s="3" t="s">
        <v>15</v>
      </c>
    </row>
    <row r="5" spans="1:60" s="3" customFormat="1" hidden="1" x14ac:dyDescent="0.3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6" t="s">
        <v>73</v>
      </c>
      <c r="BG5" s="6" t="s">
        <v>74</v>
      </c>
      <c r="BH5" s="3" t="s">
        <v>75</v>
      </c>
    </row>
    <row r="6" spans="1:60" s="3" customFormat="1" x14ac:dyDescent="0.3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s="3" customFormat="1" ht="60.6" customHeight="1" x14ac:dyDescent="0.3">
      <c r="A7" s="4" t="s">
        <v>77</v>
      </c>
      <c r="B7" s="7" t="s">
        <v>78</v>
      </c>
      <c r="C7" s="7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7" t="s">
        <v>134</v>
      </c>
      <c r="BG7" s="7" t="s">
        <v>135</v>
      </c>
      <c r="BH7" s="4" t="s">
        <v>136</v>
      </c>
    </row>
    <row r="8" spans="1:60" s="10" customFormat="1" ht="64.2" customHeight="1" x14ac:dyDescent="0.3">
      <c r="A8" s="8">
        <v>2023</v>
      </c>
      <c r="B8" s="9">
        <v>45139</v>
      </c>
      <c r="C8" s="9">
        <v>45169</v>
      </c>
      <c r="D8" s="10" t="s">
        <v>139</v>
      </c>
      <c r="E8" s="10" t="s">
        <v>142</v>
      </c>
      <c r="F8" s="10">
        <v>1</v>
      </c>
      <c r="G8" s="10">
        <v>0</v>
      </c>
      <c r="H8" s="18" t="s">
        <v>201</v>
      </c>
      <c r="I8" s="9">
        <v>45169</v>
      </c>
      <c r="J8" s="8" t="s">
        <v>197</v>
      </c>
      <c r="K8" s="10">
        <v>1</v>
      </c>
      <c r="L8" s="9">
        <v>45169</v>
      </c>
      <c r="M8" s="10">
        <v>1</v>
      </c>
      <c r="N8" s="10">
        <v>1</v>
      </c>
      <c r="O8" s="18" t="s">
        <v>201</v>
      </c>
      <c r="P8" s="18" t="s">
        <v>201</v>
      </c>
      <c r="Q8" s="18" t="s">
        <v>201</v>
      </c>
      <c r="R8" s="8" t="s">
        <v>197</v>
      </c>
      <c r="S8" s="8" t="s">
        <v>197</v>
      </c>
      <c r="T8" s="8" t="s">
        <v>197</v>
      </c>
      <c r="U8" s="8" t="s">
        <v>197</v>
      </c>
      <c r="V8" s="8" t="s">
        <v>197</v>
      </c>
      <c r="W8" s="8" t="s">
        <v>197</v>
      </c>
      <c r="X8" s="8" t="s">
        <v>197</v>
      </c>
      <c r="Y8" s="8" t="s">
        <v>197</v>
      </c>
      <c r="Z8" s="8" t="s">
        <v>197</v>
      </c>
      <c r="AA8" s="8">
        <v>0</v>
      </c>
      <c r="AB8" s="9">
        <v>45169</v>
      </c>
      <c r="AC8" s="11">
        <v>0</v>
      </c>
      <c r="AD8" s="11">
        <v>0</v>
      </c>
      <c r="AE8" s="11">
        <v>0</v>
      </c>
      <c r="AF8" s="11">
        <v>0</v>
      </c>
      <c r="AG8" s="8" t="s">
        <v>199</v>
      </c>
      <c r="AH8" s="8" t="s">
        <v>197</v>
      </c>
      <c r="AI8" s="8" t="s">
        <v>197</v>
      </c>
      <c r="AJ8" s="8" t="s">
        <v>197</v>
      </c>
      <c r="AK8" s="9">
        <v>45139</v>
      </c>
      <c r="AL8" s="9">
        <v>45169</v>
      </c>
      <c r="AM8" s="18" t="s">
        <v>201</v>
      </c>
      <c r="AN8" s="18" t="s">
        <v>201</v>
      </c>
      <c r="AO8" s="10">
        <v>1</v>
      </c>
      <c r="AP8" s="10" t="s">
        <v>146</v>
      </c>
      <c r="AQ8" s="8" t="s">
        <v>197</v>
      </c>
      <c r="AR8" s="8" t="s">
        <v>197</v>
      </c>
      <c r="AS8" s="8" t="s">
        <v>197</v>
      </c>
      <c r="AT8" s="8" t="s">
        <v>197</v>
      </c>
      <c r="AU8" s="18" t="s">
        <v>201</v>
      </c>
      <c r="AV8" s="8" t="s">
        <v>197</v>
      </c>
      <c r="AW8" s="8" t="s">
        <v>197</v>
      </c>
      <c r="AX8" s="10" t="s">
        <v>152</v>
      </c>
      <c r="AY8" s="10">
        <v>1</v>
      </c>
      <c r="AZ8" s="8" t="s">
        <v>197</v>
      </c>
      <c r="BA8" s="18" t="s">
        <v>201</v>
      </c>
      <c r="BB8" s="18" t="s">
        <v>201</v>
      </c>
      <c r="BC8" s="18" t="s">
        <v>201</v>
      </c>
      <c r="BD8" s="18" t="s">
        <v>201</v>
      </c>
      <c r="BE8" s="8" t="s">
        <v>198</v>
      </c>
      <c r="BF8" s="9">
        <v>45169</v>
      </c>
      <c r="BG8" s="9">
        <v>45169</v>
      </c>
      <c r="BH8" s="12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Q8" r:id="rId3"/>
    <hyperlink ref="P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2023-09-06T14:33:08Z</dcterms:modified>
</cp:coreProperties>
</file>