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<sst xmlns="http://schemas.openxmlformats.org/spreadsheetml/2006/main" count="68" uniqueCount="58">
  <si>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</si>
  <si>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</si>
  <si>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</si>
  <si>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</si>
  <si>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</si>
  <si>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</si>
  <si>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</si>
  <si>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</si>
  <si>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</si>
  <si>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</si>
  <si>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</si>
  <si>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</si>
  <si>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</si>
  <si>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</si>
  <si>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</si>
  <si>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</si>
  <si>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</si>
  <si>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</si>
  <si>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</si>
  <si>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</si>
  <si>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</si>
  <si>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</si>
  <si>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</si>
  <si>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</si>
  <si>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</si>
  <si>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</si>
  <si>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</si>
  <si>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</si>
  <si>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</si>
  <si>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</si>
  <si>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</si>
  <si>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</si>
  <si>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</si>
  <si>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</si>
  <si>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</si>
  <si>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</si>
  <si>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</si>
  <si>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</si>
  <si>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</si>
  <si>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</si>
  <si>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</si>
  <si>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</si>
  <si>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</si>
  <si>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</si>
  <si>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</si>
  <si>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</si>
  <si>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</si>
  <si>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</si>
  <si>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</si>
  <si>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</si>
  <si>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Administrativa</t>
  </si>
  <si>
    <t>No se generó</t>
  </si>
  <si>
    <t>El Plan Estatal de Desarrollo 2021-2027 es un documento que cumple con la normatividad vigente en materia de planeación, plasmada en el Artículo 26 de la Constitución Política de los Estados Unidos Mexicanos y en la Ley de Planeación del Estado y Municipios de San Luis Potosí
(LPEMSLP) en su Artículo 11,, representa las ideas, demandas y propuestas de las ciudadanas y los ciudadanos para hacer del Estado de San Luis Potosí una
tierra de bienestar, de abundancia y de progreso, mejor salud y bienestar, educación de calidad acorde a los nuevos tiempos y un particular esfuerzo a favor de la igualdad de género, así como también procurar el abasto de agua para todos, el saneamiento necesario y el impulso a las energías limpias, impulsar el trabajo formal, facilitar el crecimiento económico, promover el
desarrollo de la industria, la innovación y la infraestructura.</t>
  </si>
  <si>
    <t>hacer del Estado de San Luis Potosí una
tierra de bienestar, de abundancia y de progreso, mejor salud y bienestar, educación de calidad acorde a los nuevos tiempos y un particular esfuerzo a favor de la igualdad de género, así como también procurar el abasto de agua para todos, el saneamiento necesario y el impulso a las energías limpias, impulsar el trabajo formal, facilitar el crecimiento económico, promover el
desarrollo de la industria, la innovación y la infraestructura.</t>
  </si>
  <si>
    <t>Iniciar la operación, seguimiento y evaluación del Sistema Estatal para el
Desarrollo Humano y Social de los Pueblos y Comunidades Indígenas (en
adelante Sistema Estatal.  Aplicar la nueva política de Menos pobreza y más bienestar, basada en una coordinación efectiva entre dependencias que incorporen programas
de Desarrollo Social que consideren el uso de productos sustentables.  Promover la colaboración y participación con dependencias y sociedad civil orientada a programas de apoyo para adultos mayores, madres solteras jefas de familia y personas con discapacidad.  Coordinar reuniones de concurrencia de participación entre la Secretaría de Desarrollo Social del Estado, los Servicios de Salud de San Luis Potosí y los ayuntamientos de los 58 municipios.  Contribuir a reducir el nivel de hacinamiento en las viviendas.  Impulsar programas de agua potable, drenaje y electricidad que promuevan usos alternativos e innovadores, de manera especial para las zonas más vulnerables.  Fortalecer la formación inicial de los nuevos maestros, la formación continua y la profesionalización docente, considerando las necesidades regionales y el reconocimiento de su desempeño.  Fortalecer el desarrollo cultural potosino de la mano con sus creadores artísticos y culturales</t>
  </si>
  <si>
    <t>https://slp.gob.mx/finanzas/Documentos%20compartidos/220408%20PED%202021-2027%20completo.pdf</t>
  </si>
  <si>
    <t xml:space="preserve">El Plan Estatal de Desarrollo 2021-2027 es el instrumento de planeación donde se plasma el quehacer gubernamental para este sexenio, trabajo que llevarán a cabo las dependencias y entidades del poder Ejecutivo junto al Legislativo y el Judicial. Existe una dependencia coordinadora por cada una de las vertientes, quien a su vez dirige las actividades del sector y organiza a las dependencias sectorizadas.  Bienestar para San Luis.  Seguridad y Justicia para San Luis.  Economía Sustentable para San Luis.  Gobierno Responsable para San Luis.  </t>
  </si>
  <si>
    <t>PLAN ESTATAL DE DESARROLLO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</si>
</sst>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6" fillId="0" borderId="10" xfId="46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/>
    </xf>
    <xf numFmtId="14" fontId="43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1DA54C5DFB7EBF2D8625813A00696D6E?OpenDocument" TargetMode="External" /><Relationship Id="rId2" Type="http://schemas.openxmlformats.org/officeDocument/2006/relationships/hyperlink" Target="https://slp.gob.mx/finanzas/Documentos%20compartidos/220408%20PED%202021-2027%20comple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150" zoomScaleNormal="150" zoomScalePageLayoutView="0" workbookViewId="0" topLeftCell="A2">
      <selection activeCell="A2" sqref="A2:P8"/>
    </sheetView>
  </sheetViews>
  <sheetFormatPr defaultColWidth="9.140625" defaultRowHeight="15"/>
  <cols>
    <col min="1" max="1" width="8.00390625" style="0" bestFit="1" customWidth="1"/>
    <col min="2" max="2" width="14.00390625" style="0" customWidth="1"/>
    <col min="3" max="3" width="13.8515625" style="0" customWidth="1"/>
    <col min="4" max="4" width="17.140625" style="0" customWidth="1"/>
    <col min="5" max="5" width="14.7109375" style="0" customWidth="1"/>
    <col min="6" max="6" width="17.8515625" style="0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421875" style="0" bestFit="1" customWidth="1"/>
    <col min="11" max="11" width="15.28125" style="0" customWidth="1"/>
    <col min="12" max="12" width="36.140625" style="0" bestFit="1" customWidth="1"/>
    <col min="13" max="13" width="26.140625" style="0" customWidth="1"/>
    <col min="14" max="14" width="14.00390625" style="0" customWidth="1"/>
    <col min="15" max="15" width="16.00390625" style="0" customWidth="1"/>
    <col min="16" max="16" width="25.4218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42" customHeight="1">
      <c r="A3" s="16" t="s">
        <v>4</v>
      </c>
      <c r="B3" s="17"/>
      <c r="C3" s="17"/>
      <c r="D3" s="18" t="s">
        <v>5</v>
      </c>
      <c r="E3" s="15"/>
      <c r="F3" s="15"/>
      <c r="G3" s="16" t="s">
        <v>6</v>
      </c>
      <c r="H3" s="17"/>
      <c r="I3" s="1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85.5" customHeight="1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1" t="s">
        <v>36</v>
      </c>
      <c r="G7" s="8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s="2" customFormat="1" ht="240">
      <c r="A8" s="3">
        <v>2023</v>
      </c>
      <c r="B8" s="10">
        <v>45078</v>
      </c>
      <c r="C8" s="10">
        <v>45107</v>
      </c>
      <c r="D8" s="11" t="s">
        <v>57</v>
      </c>
      <c r="E8" s="3" t="s">
        <v>48</v>
      </c>
      <c r="F8" s="4">
        <v>44659</v>
      </c>
      <c r="G8" s="5" t="s">
        <v>52</v>
      </c>
      <c r="H8" s="5" t="s">
        <v>53</v>
      </c>
      <c r="I8" s="5" t="s">
        <v>54</v>
      </c>
      <c r="J8" s="5" t="s">
        <v>56</v>
      </c>
      <c r="K8" s="4">
        <v>44659</v>
      </c>
      <c r="L8" s="6" t="s">
        <v>55</v>
      </c>
      <c r="M8" s="3" t="s">
        <v>50</v>
      </c>
      <c r="N8" s="12">
        <v>45024</v>
      </c>
      <c r="O8" s="13">
        <v>45111</v>
      </c>
      <c r="P8" s="7" t="s">
        <v>51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86">
      <formula1>Hidden_14</formula1>
    </dataValidation>
  </dataValidations>
  <hyperlinks>
    <hyperlink ref="I9" r:id="rId1" display="http://www.cegaipslp.org.mx/webcegaip.nsf/af56201fa851b94c862580be005c7aa5/1DA54C5DFB7EBF2D8625813A00696D6E?OpenDocument"/>
    <hyperlink ref="L8" r:id="rId2" display="https://slp.gob.mx/finanzas/Documentos%20compartidos/220408%20PED%202021-2027%20completo.pdf"/>
  </hyperlink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2018-04-23T18:53:16Z</dcterms:created>
  <dcterms:modified xsi:type="dcterms:W3CDTF">2023-07-04T19:04:42Z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cecdcd85-ded1-4a20-8039-2c0be3cf312e</vt:lpwstr>
  </property>
</Properties>
</file>