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UPERVISOR\Documents\MARYLU}\FORMATOS 2020 TRANSPARENCIA ART. 84\FORMATOS 2020 DIRECCION GENERAL ART. 84\2023 DIRECCION GENERAL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<sst xmlns="http://schemas.openxmlformats.org/spreadsheetml/2006/main" count="108" uniqueCount="87">
  <si>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</si>
  <si>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</si>
  <si>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</si>
  <si>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</si>
  <si>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</si>
  <si>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</si>
  <si>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</si>
  <si>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</si>
  <si>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</si>
  <si>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</si>
  <si>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</si>
  <si>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</si>
  <si>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</si>
  <si>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</si>
  <si>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</si>
  <si>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</si>
  <si>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</si>
  <si>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</si>
  <si>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</si>
  <si>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</si>
  <si>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</si>
  <si>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</si>
  <si>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</si>
  <si>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</si>
  <si>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</si>
  <si>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</si>
  <si>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</si>
  <si>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</si>
  <si>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</si>
  <si>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</si>
  <si>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</si>
  <si>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</si>
  <si>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</si>
  <si>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</si>
  <si>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</si>
  <si>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</si>
  <si>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</si>
  <si>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</si>
  <si>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</si>
  <si>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</si>
  <si>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</si>
  <si>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</si>
  <si>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</si>
  <si>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</si>
  <si>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</si>
  <si>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</si>
  <si>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</si>
  <si>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</si>
  <si>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</si>
  <si>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</si>
  <si>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</si>
  <si>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</si>
  <si>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</si>
  <si>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</si>
  <si>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</si>
  <si>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</si>
  <si>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</si>
  <si>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</si>
  <si>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</si>
  <si>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</si>
  <si>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</si>
  <si>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</si>
  <si>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</si>
  <si>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</si>
  <si>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</si>
  <si>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</si>
  <si>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</si>
  <si>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</si>
  <si>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</si>
  <si>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MEXICANOS</t>
  </si>
  <si>
    <t>Constitución Política de la entidad o Estatuto</t>
  </si>
  <si>
    <t>CONSTITUCION POLITICA DEL ESTADO LIBRE Y SOBERANO DE SAN LUIS POTOSI</t>
  </si>
  <si>
    <t>LEY FEDERAL DEL TRABAJO</t>
  </si>
  <si>
    <t>LEY ORGANICA DEL MUNICIPIO LIBRE Y SOBERANO</t>
  </si>
  <si>
    <t>LEY DE TRANSPARENCIA Y ACCESO A LA INFORMACIÓN PÚBLICA DEL ESTADO DE SAN LUIS POTOSI</t>
  </si>
  <si>
    <t>REGLAMENTO DE ENTREGA RECEPCION</t>
  </si>
  <si>
    <t>Ley local</t>
  </si>
  <si>
    <t>reglamento de organismo operador de agua potable, alcantarillado y saneamiento del Municipio</t>
  </si>
  <si>
    <t>Direccion General</t>
  </si>
  <si>
    <t>No se genera informacion correspondiente al mes en curso</t>
  </si>
  <si>
    <t>http://www.cegaipslp.org.mx/HV2022Dos.nsf/nombre_de_la_vista/CC8E48488DA846748625895000578560/$File/hipervinculo+++84II+(1).doc</t>
  </si>
  <si>
    <t>http://www.cegaipslp.org.mx/HV2022Dos.nsf/nombre_de_la_vista/C173EF24D9016B9B862589500058197A/$File/hipervinculo+++84II+(2(.doc</t>
  </si>
  <si>
    <t>http://www.cegaipslp.org.mx/HV2022Dos.nsf/nombre_de_la_vista/74F1F25465AA710886258950005828F4/$File/hipervinculo+++84II+(3).doc</t>
  </si>
  <si>
    <t>http://www.cegaipslp.org.mx/HV2022Dos.nsf/nombre_de_la_vista/760206D201FBF3F2862589500058476E/$File/hipervinculo+++84II+(4).doc</t>
  </si>
  <si>
    <t>http://www.cegaipslp.org.mx/HV2022Dos.nsf/nombre_de_la_vista/1DADDA7CE96A05628625895000586B07/$File/hipervinculo+++84II+(5).doc</t>
  </si>
  <si>
    <t>http://www.cegaipslp.org.mx/HV2022Dos.nsf/nombre_de_la_vista/C9FFF77F3B1445138625895000587B81/$File/hipervinculo+++84II+(6).doc</t>
  </si>
  <si>
    <t>http://www.cegaipslp.org.mx/HV2022Dos.nsf/nombre_de_la_vista/2ECD3E3129CE4A1986258950005899C3/$File/hipervinculo+++84II+(7).doc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</si>
</sst>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7.5"/>
      <color indexed="8"/>
      <name val="MS Sans Serif"/>
    </font>
    <font>
      <sz val="10"/>
      <color rgb="FF000000"/>
      <name val="Arial"/>
      <family val="2"/>
    </font>
    <font>
      <sz val="10"/>
      <color indexed="8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wrapText="1"/>
    </xf>
    <xf numFmtId="0" fontId="0" fillId="0" borderId="0" xfId="0" applyBorder="1" applyAlignment="1" applyProtection="1">
      <alignment horizontal="left"/>
    </xf>
    <xf numFmtId="0" fontId="3" fillId="0" borderId="0" xfId="0" applyFont="1" applyBorder="1" applyAlignment="1" applyProtection="1">
      <alignment horizontal="left"/>
    </xf>
    <xf numFmtId="0" fontId="3" fillId="0" borderId="0" xfId="0" applyFont="1" applyAlignment="1" applyProtection="1">
      <alignment wrapText="1"/>
    </xf>
    <xf numFmtId="14" fontId="4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3" fillId="0" borderId="0" xfId="0" applyFont="1" applyAlignment="1" applyProtection="1"/>
    <xf numFmtId="14" fontId="3" fillId="0" borderId="0" xfId="0" applyNumberFormat="1" applyFont="1" applyFill="1" applyAlignment="1" applyProtection="1">
      <alignment horizontal="center" vertical="center" wrapText="1"/>
    </xf>
    <xf numFmtId="14" fontId="4" fillId="0" borderId="0" xfId="0" applyNumberFormat="1" applyFont="1" applyFill="1" applyAlignment="1" applyProtection="1">
      <alignment horizontal="center"/>
    </xf>
    <xf numFmtId="0" fontId="6" fillId="0" borderId="0" xfId="0" applyFont="1"/>
    <xf numFmtId="0" fontId="5" fillId="4" borderId="0" xfId="1" applyFill="1" applyAlignment="1">
      <alignment vertical="center"/>
    </xf>
    <xf numFmtId="0" fontId="6" fillId="0" borderId="0" xfId="0" applyFon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Fill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center" vertical="center"/>
    </xf>
    <xf numFmtId="0" fontId="0" fillId="5" borderId="0" xfId="0" applyFill="1"/>
    <xf numFmtId="0" fontId="0" fillId="5" borderId="0" xfId="0" applyFill="1" applyAlignment="1"/>
    <xf numFmtId="0" fontId="5" fillId="4" borderId="0" xfId="1" applyFill="1" applyAlignment="1">
      <alignment vertical="center" wrapText="1"/>
    </xf>
    <xf numFmtId="0" fontId="5" fillId="0" borderId="0" xfId="1" applyFill="1" applyProtection="1"/>
    <xf numFmtId="0" fontId="7" fillId="4" borderId="0" xfId="0" applyFont="1" applyFill="1" applyAlignment="1">
      <alignment vertical="center"/>
    </xf>
    <xf numFmtId="0" fontId="3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/>
    <xf numFmtId="14" fontId="3" fillId="0" borderId="0" xfId="0" applyNumberFormat="1" applyFont="1" applyBorder="1" applyAlignment="1">
      <alignment horizontal="center" vertical="center"/>
    </xf>
    <xf numFmtId="14" fontId="3" fillId="0" borderId="0" xfId="0" applyNumberFormat="1" applyFont="1" applyBorder="1" applyAlignment="1" applyProtection="1">
      <alignment horizont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8" fillId="0" borderId="0" xfId="0" applyFont="1" applyAlignment="1" applyProtection="1"/>
    <xf numFmtId="14" fontId="9" fillId="0" borderId="0" xfId="0" applyNumberFormat="1" applyFon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3" fillId="0" borderId="0" xfId="0" applyNumberFormat="1" applyFont="1" applyFill="1" applyAlignment="1" applyProtection="1">
      <alignment horizontal="center"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69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12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461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30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7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7316" y="5093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490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00105" y="54743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33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34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44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46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4741" y="479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Laptop/Desktop/TRANSPARENCIA%20JUNIO%202018/008%20SINDICATURA%20ARTICULO%2084/02%20LTAIPSLPA84FII%20El%20marco%20normativo%20aplicable/FORTMATOS%20ANTERIORES/LTAIPSLPA84FII%2001(mayo)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74F1F25465AA710886258950005828F4/$File/hipervinculo+++84II+(3).doc" TargetMode="External"/><Relationship Id="rId7" Type="http://schemas.openxmlformats.org/officeDocument/2006/relationships/hyperlink" Target="http://www.cegaipslp.org.mx/HV2022Dos.nsf/nombre_de_la_vista/2ECD3E3129CE4A1986258950005899C3/$File/hipervinculo+++84II+(7).doc" TargetMode="External"/><Relationship Id="rId2" Type="http://schemas.openxmlformats.org/officeDocument/2006/relationships/hyperlink" Target="http://www.cegaipslp.org.mx/HV2022Dos.nsf/nombre_de_la_vista/C173EF24D9016B9B862589500058197A/$File/hipervinculo+++84II+(2(.doc" TargetMode="External"/><Relationship Id="rId1" Type="http://schemas.openxmlformats.org/officeDocument/2006/relationships/hyperlink" Target="http://www.cegaipslp.org.mx/HV2022Dos.nsf/nombre_de_la_vista/CC8E48488DA846748625895000578560/$File/hipervinculo+++84II+(1).doc" TargetMode="External"/><Relationship Id="rId6" Type="http://schemas.openxmlformats.org/officeDocument/2006/relationships/hyperlink" Target="http://www.cegaipslp.org.mx/HV2022Dos.nsf/nombre_de_la_vista/C9FFF77F3B1445138625895000587B81/$File/hipervinculo+++84II+(6).doc" TargetMode="External"/><Relationship Id="rId5" Type="http://schemas.openxmlformats.org/officeDocument/2006/relationships/hyperlink" Target="http://www.cegaipslp.org.mx/HV2022Dos.nsf/nombre_de_la_vista/1DADDA7CE96A05628625895000586B07/$File/hipervinculo+++84II+(5).doc" TargetMode="External"/><Relationship Id="rId4" Type="http://schemas.openxmlformats.org/officeDocument/2006/relationships/hyperlink" Target="http://www.cegaipslp.org.mx/HV2022Dos.nsf/nombre_de_la_vista/760206D201FBF3F2862589500058476E/$File/hipervinculo+++84II+(4).doc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"/>
  <sheetViews>
    <sheetView tabSelected="1" topLeftCell="A2" zoomScaleNormal="100" workbookViewId="0">
      <selection activeCell="O14" sqref="O14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4"/>
      <c r="B2" s="45"/>
      <c r="C2" s="45"/>
      <c r="D2" s="44" t="s">
        <v>1</v>
      </c>
      <c r="E2" s="45"/>
      <c r="F2" s="45"/>
      <c r="G2" s="44" t="s">
        <v>2</v>
      </c>
      <c r="H2" s="45"/>
      <c r="I2" s="45"/>
    </row>
    <row r="3" spans="1:12" x14ac:dyDescent="0.25">
      <c r="A3" s="46" t="s">
        <v>3</v>
      </c>
      <c r="B3" s="45"/>
      <c r="C3" s="45"/>
      <c r="D3" s="46" t="s">
        <v>4</v>
      </c>
      <c r="E3" s="45"/>
      <c r="F3" s="45"/>
      <c r="G3" s="46" t="s">
        <v>5</v>
      </c>
      <c r="H3" s="45"/>
      <c r="I3" s="4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4" t="s">
        <v>25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45047</v>
      </c>
      <c r="C8" s="2">
        <v>45077</v>
      </c>
      <c r="D8" s="5" t="s">
        <v>68</v>
      </c>
      <c r="E8" s="19" t="s">
        <v>69</v>
      </c>
      <c r="F8" s="20">
        <v>6246</v>
      </c>
      <c r="G8" s="7">
        <v>43819</v>
      </c>
      <c r="H8" s="10" t="s">
        <v>80</v>
      </c>
      <c r="I8" s="32" t="s">
        <v>78</v>
      </c>
      <c r="J8" s="2">
        <v>45087</v>
      </c>
      <c r="K8" s="2">
        <v>45087</v>
      </c>
      <c r="L8" t="s">
        <v>79</v>
      </c>
    </row>
    <row r="9" spans="1:12" x14ac:dyDescent="0.25">
      <c r="A9" s="43">
        <v>2023</v>
      </c>
      <c r="B9" s="2">
        <v>45047</v>
      </c>
      <c r="C9" s="2">
        <v>45077</v>
      </c>
      <c r="D9" s="5" t="s">
        <v>70</v>
      </c>
      <c r="E9" s="19" t="s">
        <v>71</v>
      </c>
      <c r="F9" s="20">
        <v>6615</v>
      </c>
      <c r="G9" s="20">
        <v>43771</v>
      </c>
      <c r="H9" s="10" t="s">
        <v>81</v>
      </c>
      <c r="I9" s="32" t="s">
        <v>78</v>
      </c>
      <c r="J9" s="2">
        <v>45087</v>
      </c>
      <c r="K9" s="2">
        <v>45087</v>
      </c>
      <c r="L9" s="42" t="s">
        <v>79</v>
      </c>
    </row>
    <row r="10" spans="1:12" x14ac:dyDescent="0.25">
      <c r="A10" s="43">
        <v>2023</v>
      </c>
      <c r="B10" s="2">
        <v>45047</v>
      </c>
      <c r="C10" s="2">
        <v>45077</v>
      </c>
      <c r="D10" s="4" t="s">
        <v>43</v>
      </c>
      <c r="E10" s="26" t="s">
        <v>72</v>
      </c>
      <c r="F10" s="34">
        <v>25659</v>
      </c>
      <c r="G10" s="20">
        <v>43648</v>
      </c>
      <c r="H10" s="10" t="s">
        <v>82</v>
      </c>
      <c r="I10" s="32" t="s">
        <v>78</v>
      </c>
      <c r="J10" s="2">
        <v>45087</v>
      </c>
      <c r="K10" s="2">
        <v>45087</v>
      </c>
      <c r="L10" s="42" t="s">
        <v>79</v>
      </c>
    </row>
    <row r="11" spans="1:12" x14ac:dyDescent="0.25">
      <c r="A11" s="43">
        <v>2023</v>
      </c>
      <c r="B11" s="2">
        <v>45047</v>
      </c>
      <c r="C11" s="2">
        <v>45077</v>
      </c>
      <c r="D11" s="4" t="s">
        <v>43</v>
      </c>
      <c r="E11" s="19" t="s">
        <v>73</v>
      </c>
      <c r="F11" s="35">
        <v>36718</v>
      </c>
      <c r="G11" s="7">
        <v>43795</v>
      </c>
      <c r="H11" s="10" t="s">
        <v>83</v>
      </c>
      <c r="I11" s="32" t="s">
        <v>78</v>
      </c>
      <c r="J11" s="2">
        <v>45087</v>
      </c>
      <c r="K11" s="2">
        <v>45087</v>
      </c>
      <c r="L11" s="42" t="s">
        <v>79</v>
      </c>
    </row>
    <row r="12" spans="1:12" x14ac:dyDescent="0.25">
      <c r="A12" s="43">
        <v>2023</v>
      </c>
      <c r="B12" s="2">
        <v>45047</v>
      </c>
      <c r="C12" s="2">
        <v>45077</v>
      </c>
      <c r="D12" s="3" t="s">
        <v>45</v>
      </c>
      <c r="E12" s="26" t="s">
        <v>74</v>
      </c>
      <c r="F12" s="34">
        <v>42499</v>
      </c>
      <c r="G12" s="7">
        <v>43795</v>
      </c>
      <c r="H12" s="10" t="s">
        <v>84</v>
      </c>
      <c r="I12" s="32" t="s">
        <v>78</v>
      </c>
      <c r="J12" s="2">
        <v>45087</v>
      </c>
      <c r="K12" s="2">
        <v>45087</v>
      </c>
      <c r="L12" s="42" t="s">
        <v>79</v>
      </c>
    </row>
    <row r="13" spans="1:12" x14ac:dyDescent="0.25">
      <c r="A13" s="43">
        <v>2023</v>
      </c>
      <c r="B13" s="2">
        <v>45047</v>
      </c>
      <c r="C13" s="2">
        <v>45077</v>
      </c>
      <c r="D13" s="3" t="s">
        <v>48</v>
      </c>
      <c r="E13" s="19" t="s">
        <v>75</v>
      </c>
      <c r="F13" s="36">
        <v>42766</v>
      </c>
      <c r="G13" s="36">
        <v>42766</v>
      </c>
      <c r="H13" s="10" t="s">
        <v>85</v>
      </c>
      <c r="I13" s="32" t="s">
        <v>78</v>
      </c>
      <c r="J13" s="2">
        <v>45087</v>
      </c>
      <c r="K13" s="2">
        <v>45087</v>
      </c>
      <c r="L13" s="42" t="s">
        <v>79</v>
      </c>
    </row>
    <row r="14" spans="1:12" x14ac:dyDescent="0.25">
      <c r="A14" s="43">
        <v>2023</v>
      </c>
      <c r="B14" s="2">
        <v>45047</v>
      </c>
      <c r="C14" s="2">
        <v>45077</v>
      </c>
      <c r="D14" s="42" t="s">
        <v>76</v>
      </c>
      <c r="E14" s="41" t="s">
        <v>77</v>
      </c>
      <c r="F14" s="40">
        <v>42766</v>
      </c>
      <c r="G14" s="40">
        <v>42766</v>
      </c>
      <c r="H14" s="10" t="s">
        <v>86</v>
      </c>
      <c r="I14" s="32" t="s">
        <v>78</v>
      </c>
      <c r="J14" s="2">
        <v>45087</v>
      </c>
      <c r="K14" s="2">
        <v>45087</v>
      </c>
      <c r="L14" s="42" t="s">
        <v>79</v>
      </c>
    </row>
    <row r="15" spans="1:12" x14ac:dyDescent="0.25">
      <c r="A15" s="33"/>
      <c r="B15" s="2"/>
      <c r="D15" s="3"/>
      <c r="E15" s="26"/>
      <c r="F15" s="34"/>
      <c r="G15" s="20"/>
      <c r="H15" s="10"/>
      <c r="I15" s="32"/>
      <c r="J15" s="2"/>
      <c r="K15" s="2"/>
      <c r="L15" s="27"/>
    </row>
    <row r="16" spans="1:12" x14ac:dyDescent="0.25">
      <c r="A16" s="33"/>
      <c r="B16" s="2"/>
      <c r="C16" s="2"/>
      <c r="D16" s="4"/>
      <c r="E16" s="19"/>
      <c r="F16" s="35"/>
      <c r="G16" s="7"/>
      <c r="H16" s="15"/>
      <c r="I16" s="32"/>
      <c r="J16" s="2"/>
      <c r="K16" s="2"/>
      <c r="L16" s="27"/>
    </row>
    <row r="17" spans="1:13" x14ac:dyDescent="0.25">
      <c r="A17" s="33"/>
      <c r="B17" s="2"/>
      <c r="C17" s="2"/>
      <c r="D17" s="3"/>
      <c r="E17" s="26"/>
      <c r="F17" s="34"/>
      <c r="G17" s="7"/>
      <c r="H17" s="10"/>
      <c r="I17" s="32"/>
      <c r="J17" s="2"/>
      <c r="K17" s="2"/>
      <c r="L17" s="27"/>
      <c r="M17" s="16"/>
    </row>
    <row r="18" spans="1:13" x14ac:dyDescent="0.25">
      <c r="A18" s="33"/>
      <c r="B18" s="2"/>
      <c r="C18" s="2"/>
      <c r="D18" s="4"/>
      <c r="E18" s="19"/>
      <c r="F18" s="20"/>
      <c r="G18" s="20"/>
      <c r="H18" s="10"/>
      <c r="I18" s="32"/>
      <c r="J18" s="2"/>
      <c r="K18" s="2"/>
      <c r="L18" s="27"/>
      <c r="M18" s="21"/>
    </row>
    <row r="19" spans="1:13" x14ac:dyDescent="0.25">
      <c r="A19" s="33"/>
      <c r="B19" s="2"/>
      <c r="C19" s="2"/>
      <c r="D19" s="4"/>
      <c r="E19" s="19"/>
      <c r="F19" s="20"/>
      <c r="G19" s="7"/>
      <c r="H19" s="15"/>
      <c r="I19" s="32"/>
      <c r="J19" s="2"/>
      <c r="K19" s="2"/>
      <c r="L19" s="27"/>
    </row>
    <row r="20" spans="1:13" x14ac:dyDescent="0.25">
      <c r="A20" s="33"/>
      <c r="B20" s="2"/>
      <c r="C20" s="2"/>
      <c r="D20" s="4"/>
      <c r="E20" s="19"/>
      <c r="F20" s="36"/>
      <c r="G20" s="36"/>
      <c r="H20" s="15"/>
      <c r="I20" s="32"/>
      <c r="J20" s="2"/>
      <c r="K20" s="2"/>
      <c r="L20" s="27"/>
    </row>
    <row r="21" spans="1:13" x14ac:dyDescent="0.25">
      <c r="A21" s="33"/>
      <c r="B21" s="2"/>
      <c r="C21" s="2"/>
      <c r="D21" s="4"/>
      <c r="E21" s="19"/>
      <c r="F21" s="36"/>
      <c r="G21" s="14"/>
      <c r="H21" s="10"/>
      <c r="I21" s="32"/>
      <c r="J21" s="2"/>
      <c r="K21" s="2"/>
      <c r="L21" s="27"/>
    </row>
    <row r="22" spans="1:13" x14ac:dyDescent="0.25">
      <c r="A22" s="33"/>
      <c r="B22" s="2"/>
      <c r="C22" s="2"/>
      <c r="D22" s="4"/>
      <c r="E22" s="19"/>
      <c r="F22" s="36"/>
      <c r="G22" s="36"/>
      <c r="H22" s="10"/>
      <c r="I22" s="32"/>
      <c r="J22" s="2"/>
      <c r="K22" s="2"/>
      <c r="L22" s="27"/>
    </row>
    <row r="23" spans="1:13" x14ac:dyDescent="0.25">
      <c r="A23" s="33"/>
      <c r="B23" s="2"/>
      <c r="C23" s="2"/>
      <c r="D23" s="4"/>
      <c r="E23" s="19"/>
      <c r="F23" s="36"/>
      <c r="G23" s="36"/>
      <c r="H23" s="10"/>
      <c r="I23" s="32"/>
      <c r="J23" s="2"/>
      <c r="K23" s="2"/>
      <c r="L23" s="28"/>
      <c r="M23" s="28"/>
    </row>
    <row r="24" spans="1:13" x14ac:dyDescent="0.25">
      <c r="A24" s="33"/>
      <c r="B24" s="2"/>
      <c r="C24" s="2"/>
      <c r="D24" s="4"/>
      <c r="E24" s="19"/>
      <c r="F24" s="36"/>
      <c r="G24" s="36"/>
      <c r="H24" s="10"/>
      <c r="I24" s="32"/>
      <c r="J24" s="2"/>
      <c r="K24" s="2"/>
      <c r="L24" s="28"/>
      <c r="M24" s="22"/>
    </row>
    <row r="25" spans="1:13" x14ac:dyDescent="0.25">
      <c r="A25" s="33"/>
      <c r="B25" s="2"/>
      <c r="C25" s="2"/>
      <c r="D25" s="4"/>
      <c r="E25" s="5"/>
      <c r="F25" s="36"/>
      <c r="G25" s="36"/>
      <c r="H25" s="10"/>
      <c r="I25" s="32"/>
      <c r="J25" s="2"/>
      <c r="K25" s="2"/>
      <c r="L25" s="27"/>
      <c r="M25" s="23"/>
    </row>
    <row r="26" spans="1:13" ht="15" customHeight="1" x14ac:dyDescent="0.25">
      <c r="A26" s="33"/>
      <c r="B26" s="2"/>
      <c r="C26" s="2"/>
      <c r="D26" s="4"/>
      <c r="E26" s="5"/>
      <c r="F26" s="36"/>
      <c r="G26" s="36"/>
      <c r="H26" s="10"/>
      <c r="I26" s="32"/>
      <c r="J26" s="2"/>
      <c r="K26" s="2"/>
      <c r="L26" s="27"/>
      <c r="M26" s="21"/>
    </row>
    <row r="27" spans="1:13" x14ac:dyDescent="0.25">
      <c r="A27" s="33"/>
      <c r="B27" s="2"/>
      <c r="C27" s="2"/>
      <c r="D27" s="4"/>
      <c r="E27" s="5"/>
      <c r="F27" s="36"/>
      <c r="G27" s="36"/>
      <c r="H27" s="10"/>
      <c r="I27" s="32"/>
      <c r="J27" s="2"/>
      <c r="K27" s="2"/>
      <c r="L27" s="29"/>
      <c r="M27" s="25"/>
    </row>
    <row r="28" spans="1:13" x14ac:dyDescent="0.25">
      <c r="A28" s="33"/>
      <c r="B28" s="2"/>
      <c r="C28" s="2"/>
      <c r="D28" s="4"/>
      <c r="E28" s="5"/>
      <c r="F28" s="36"/>
      <c r="G28" s="36"/>
      <c r="H28" s="10"/>
      <c r="I28" s="32"/>
      <c r="J28" s="2"/>
      <c r="K28" s="2"/>
      <c r="L28" s="29"/>
      <c r="M28" s="25"/>
    </row>
    <row r="29" spans="1:13" ht="15" customHeight="1" x14ac:dyDescent="0.25">
      <c r="A29" s="33"/>
      <c r="B29" s="2"/>
      <c r="C29" s="2"/>
      <c r="D29" s="4"/>
      <c r="E29" s="5"/>
      <c r="F29" s="36"/>
      <c r="G29" s="36"/>
      <c r="H29" s="10"/>
      <c r="I29" s="32"/>
      <c r="J29" s="2"/>
      <c r="K29" s="2"/>
      <c r="L29" s="27"/>
      <c r="M29" s="25"/>
    </row>
    <row r="30" spans="1:13" x14ac:dyDescent="0.25">
      <c r="A30" s="33"/>
      <c r="B30" s="2"/>
      <c r="C30" s="2"/>
      <c r="D30" s="4"/>
      <c r="E30" s="5"/>
      <c r="F30" s="36"/>
      <c r="G30" s="36"/>
      <c r="H30" s="10"/>
      <c r="I30" s="32"/>
      <c r="J30" s="2"/>
      <c r="K30" s="2"/>
      <c r="L30" s="27"/>
      <c r="M30" s="16"/>
    </row>
    <row r="31" spans="1:13" x14ac:dyDescent="0.25">
      <c r="A31" s="33"/>
      <c r="B31" s="2"/>
      <c r="C31" s="2"/>
      <c r="D31" s="4"/>
      <c r="E31" s="5"/>
      <c r="F31" s="20"/>
      <c r="G31" s="7"/>
      <c r="H31" s="10"/>
      <c r="I31" s="32"/>
      <c r="J31" s="2"/>
      <c r="K31" s="2"/>
      <c r="L31" s="27"/>
    </row>
    <row r="32" spans="1:13" x14ac:dyDescent="0.25">
      <c r="A32" s="33"/>
      <c r="B32" s="2"/>
      <c r="C32" s="2"/>
      <c r="D32" s="4"/>
      <c r="E32" s="37"/>
      <c r="F32" s="20"/>
      <c r="G32" s="20"/>
      <c r="H32" s="10"/>
      <c r="I32" s="32"/>
      <c r="J32" s="2"/>
      <c r="K32" s="2"/>
      <c r="L32" s="27"/>
      <c r="M32" s="21"/>
    </row>
    <row r="33" spans="1:13" x14ac:dyDescent="0.25">
      <c r="A33" s="33"/>
      <c r="B33" s="2"/>
      <c r="C33" s="2"/>
      <c r="D33" s="4"/>
      <c r="E33" s="37"/>
      <c r="F33" s="20"/>
      <c r="G33" s="7"/>
      <c r="H33" s="17"/>
      <c r="I33" s="32"/>
      <c r="J33" s="2"/>
      <c r="K33" s="2"/>
      <c r="L33" s="27"/>
    </row>
    <row r="34" spans="1:13" x14ac:dyDescent="0.25">
      <c r="A34" s="33"/>
      <c r="B34" s="2"/>
      <c r="C34" s="2"/>
      <c r="D34" s="4"/>
      <c r="E34" s="37"/>
      <c r="F34" s="20"/>
      <c r="G34" s="38"/>
      <c r="H34" s="17"/>
      <c r="I34" s="32"/>
      <c r="J34" s="2"/>
      <c r="K34" s="2"/>
      <c r="L34" s="27"/>
    </row>
    <row r="35" spans="1:13" x14ac:dyDescent="0.25">
      <c r="A35" s="33"/>
      <c r="B35" s="2"/>
      <c r="C35" s="2"/>
      <c r="D35" s="4"/>
      <c r="E35" s="37"/>
      <c r="F35" s="20"/>
      <c r="G35" s="7"/>
      <c r="H35" s="10"/>
      <c r="I35" s="32"/>
      <c r="J35" s="2"/>
      <c r="K35" s="2"/>
      <c r="L35" s="27"/>
    </row>
    <row r="36" spans="1:13" x14ac:dyDescent="0.25">
      <c r="A36" s="33"/>
      <c r="B36" s="2"/>
      <c r="C36" s="2"/>
      <c r="D36" s="4"/>
      <c r="E36" s="37"/>
      <c r="F36" s="20"/>
      <c r="G36" s="7"/>
      <c r="H36" s="15"/>
      <c r="I36" s="32"/>
      <c r="J36" s="2"/>
      <c r="K36" s="2"/>
      <c r="L36" s="27"/>
    </row>
    <row r="37" spans="1:13" x14ac:dyDescent="0.25">
      <c r="A37" s="33"/>
      <c r="B37" s="2"/>
      <c r="C37" s="2"/>
      <c r="D37" s="4"/>
      <c r="E37" s="37"/>
      <c r="F37" s="20"/>
      <c r="G37" s="20"/>
      <c r="H37" s="15"/>
      <c r="I37" s="32"/>
      <c r="J37" s="2"/>
      <c r="K37" s="2"/>
      <c r="L37" s="27"/>
    </row>
    <row r="38" spans="1:13" x14ac:dyDescent="0.25">
      <c r="A38" s="33"/>
      <c r="B38" s="2"/>
      <c r="C38" s="2"/>
      <c r="D38" s="6"/>
      <c r="E38" s="12"/>
      <c r="F38" s="39"/>
      <c r="G38" s="39"/>
      <c r="H38" s="24"/>
      <c r="I38" s="32"/>
      <c r="J38" s="2"/>
      <c r="K38" s="2"/>
      <c r="L38" s="27"/>
    </row>
    <row r="39" spans="1:13" x14ac:dyDescent="0.25">
      <c r="A39" s="33"/>
      <c r="B39" s="2"/>
      <c r="C39" s="2"/>
      <c r="D39" s="6"/>
      <c r="E39" s="12"/>
      <c r="F39" s="40"/>
      <c r="G39" s="40"/>
      <c r="H39" s="10"/>
      <c r="I39" s="32"/>
      <c r="J39" s="2"/>
      <c r="K39" s="2"/>
      <c r="L39" s="30"/>
      <c r="M39" s="30"/>
    </row>
    <row r="40" spans="1:13" x14ac:dyDescent="0.25">
      <c r="A40" s="33"/>
      <c r="B40" s="2"/>
      <c r="C40" s="2"/>
      <c r="D40" s="8"/>
      <c r="E40" s="41"/>
      <c r="F40" s="40"/>
      <c r="G40" s="40"/>
      <c r="H40" s="18"/>
      <c r="I40" s="32"/>
      <c r="J40" s="2"/>
      <c r="K40" s="2"/>
      <c r="L40" s="30"/>
      <c r="M40" s="30"/>
    </row>
    <row r="41" spans="1:13" x14ac:dyDescent="0.25">
      <c r="A41" s="33"/>
      <c r="B41" s="2"/>
      <c r="C41" s="2"/>
      <c r="D41" s="8"/>
      <c r="E41" s="41"/>
      <c r="F41" s="40"/>
      <c r="G41" s="40"/>
      <c r="H41" s="18"/>
      <c r="I41" s="32"/>
      <c r="J41" s="2"/>
      <c r="K41" s="2"/>
      <c r="L41" s="30"/>
      <c r="M41" s="30"/>
    </row>
    <row r="42" spans="1:13" x14ac:dyDescent="0.25">
      <c r="A42" s="33"/>
      <c r="B42" s="2"/>
      <c r="C42" s="2"/>
      <c r="D42" s="8"/>
      <c r="E42" s="41"/>
      <c r="F42" s="40"/>
      <c r="G42" s="40"/>
      <c r="H42" s="18"/>
      <c r="I42" s="32"/>
      <c r="J42" s="2"/>
      <c r="K42" s="2"/>
      <c r="L42" s="27"/>
    </row>
    <row r="43" spans="1:13" x14ac:dyDescent="0.25">
      <c r="A43" s="33"/>
      <c r="B43" s="2"/>
      <c r="C43" s="2"/>
      <c r="D43" s="8"/>
      <c r="E43" s="41"/>
      <c r="F43" s="40"/>
      <c r="G43" s="40"/>
      <c r="H43" s="18"/>
      <c r="I43" s="32"/>
      <c r="J43" s="2"/>
      <c r="K43" s="2"/>
      <c r="L43" s="27"/>
    </row>
    <row r="44" spans="1:13" x14ac:dyDescent="0.25">
      <c r="A44" s="33"/>
      <c r="B44" s="2"/>
      <c r="C44" s="2"/>
      <c r="D44" s="8"/>
      <c r="E44" s="41"/>
      <c r="F44" s="40"/>
      <c r="G44" s="40"/>
      <c r="H44" s="18"/>
      <c r="I44" s="32"/>
      <c r="J44" s="2"/>
      <c r="K44" s="2"/>
      <c r="L44" s="27"/>
    </row>
    <row r="45" spans="1:13" x14ac:dyDescent="0.25">
      <c r="A45" s="33"/>
      <c r="B45" s="2"/>
      <c r="C45" s="2"/>
      <c r="D45" s="8"/>
      <c r="E45" s="41"/>
      <c r="F45" s="40"/>
      <c r="G45" s="40"/>
      <c r="H45" s="18"/>
      <c r="I45" s="32"/>
      <c r="J45" s="2"/>
      <c r="K45" s="2"/>
      <c r="L45" s="27"/>
    </row>
    <row r="46" spans="1:13" x14ac:dyDescent="0.25">
      <c r="A46" s="33"/>
      <c r="B46" s="2"/>
      <c r="C46" s="2"/>
      <c r="D46" s="8"/>
      <c r="E46" s="41"/>
      <c r="F46" s="40"/>
      <c r="G46" s="40"/>
      <c r="H46" s="18"/>
      <c r="I46" s="32"/>
      <c r="J46" s="2"/>
      <c r="K46" s="2"/>
      <c r="L46" s="27"/>
    </row>
    <row r="47" spans="1:13" ht="15" customHeight="1" x14ac:dyDescent="0.25">
      <c r="A47" s="33"/>
      <c r="B47" s="2"/>
      <c r="C47" s="2"/>
      <c r="D47" s="8"/>
      <c r="E47" s="41"/>
      <c r="F47" s="40"/>
      <c r="G47" s="40"/>
      <c r="H47" s="10"/>
      <c r="I47" s="32"/>
      <c r="J47" s="2"/>
      <c r="K47" s="2"/>
      <c r="L47" s="27"/>
      <c r="M47" s="16"/>
    </row>
    <row r="48" spans="1:13" x14ac:dyDescent="0.25">
      <c r="A48" s="33"/>
      <c r="B48" s="2"/>
      <c r="C48" s="2"/>
      <c r="D48" s="8"/>
      <c r="E48" s="41"/>
      <c r="F48" s="40"/>
      <c r="G48" s="40"/>
      <c r="H48" s="10"/>
      <c r="I48" s="32"/>
      <c r="J48" s="2"/>
      <c r="K48" s="2"/>
      <c r="L48" s="27"/>
    </row>
    <row r="49" spans="1:13" x14ac:dyDescent="0.25">
      <c r="A49" s="33"/>
      <c r="B49" s="2"/>
      <c r="C49" s="2"/>
      <c r="D49" s="8"/>
      <c r="E49" s="41"/>
      <c r="F49" s="40"/>
      <c r="G49" s="40"/>
      <c r="H49" s="31"/>
      <c r="I49" s="32"/>
      <c r="J49" s="2"/>
      <c r="K49" s="2"/>
      <c r="L49" s="27"/>
      <c r="M49" s="21"/>
    </row>
    <row r="50" spans="1:13" x14ac:dyDescent="0.25">
      <c r="A50" s="33"/>
      <c r="B50" s="2"/>
      <c r="C50" s="2"/>
      <c r="D50" s="8"/>
      <c r="E50" s="41"/>
      <c r="F50" s="40"/>
      <c r="G50" s="40"/>
      <c r="H50" s="18"/>
      <c r="I50" s="32"/>
      <c r="J50" s="2"/>
      <c r="K50" s="2"/>
      <c r="L50" s="27"/>
    </row>
    <row r="51" spans="1:13" x14ac:dyDescent="0.25">
      <c r="A51" s="9"/>
      <c r="B51" s="2"/>
      <c r="C51" s="2"/>
      <c r="D51" s="8"/>
      <c r="E51" s="8"/>
      <c r="F51" s="13"/>
      <c r="G51" s="13"/>
      <c r="H51" s="18"/>
      <c r="I51" s="8"/>
      <c r="J51" s="2"/>
      <c r="K51" s="2"/>
      <c r="L51" s="11"/>
    </row>
    <row r="52" spans="1:13" x14ac:dyDescent="0.25">
      <c r="C52" s="2"/>
      <c r="J52" s="2"/>
      <c r="K52" s="2"/>
      <c r="L52" s="11"/>
    </row>
    <row r="53" spans="1:13" x14ac:dyDescent="0.25">
      <c r="G53" s="29"/>
      <c r="H53" s="29"/>
      <c r="I53" s="29"/>
      <c r="J53" s="2"/>
      <c r="K53" s="2"/>
      <c r="L53" s="2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0:D179 D14">
      <formula1>Hidden_13</formula1>
    </dataValidation>
    <dataValidation type="list" allowBlank="1" showInputMessage="1" showErrorMessage="1" sqref="D8:D13 D15:D37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  <pageSetup orientation="portrait" horizontalDpi="300" verticalDpi="30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cp:lastPrinted>2020-01-23T17:06:52Z</cp:lastPrinted>
  <dcterms:created xsi:type="dcterms:W3CDTF">2018-06-16T16:18:01Z</dcterms:created>
  <dcterms:modified xsi:type="dcterms:W3CDTF">2023-06-09T16:19:35Z</dcterms:modified>
</cp:coreProperties>
</file>