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85IA1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<sst xmlns="http://schemas.openxmlformats.org/spreadsheetml/2006/main" count="68" uniqueCount="58">
  <si>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</si>
  <si>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</si>
  <si>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</si>
  <si>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</si>
  <si>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</si>
  <si>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</si>
  <si>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</si>
  <si>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</si>
  <si>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</si>
  <si>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</si>
  <si>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</si>
  <si>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</si>
  <si>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</si>
  <si>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</si>
  <si>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</si>
  <si>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</si>
  <si>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</si>
  <si>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</si>
  <si>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</si>
  <si>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</si>
  <si>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</si>
  <si>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</si>
  <si>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</si>
  <si>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</si>
  <si>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</si>
  <si>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</si>
  <si>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</si>
  <si>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</si>
  <si>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</si>
  <si>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</si>
  <si>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</si>
  <si>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</si>
  <si>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</si>
  <si>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</si>
  <si>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</si>
  <si>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</si>
  <si>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</si>
  <si>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</si>
  <si>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</si>
  <si>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</si>
  <si>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</si>
  <si>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</si>
  <si>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</si>
  <si>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</si>
  <si>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</si>
  <si>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</si>
  <si>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</si>
  <si>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</si>
  <si>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</si>
  <si>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</si>
  <si>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</si>
  <si>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DE DESARROLLO INSTITUCIONAL</t>
  </si>
  <si>
    <t>https://cbslp.edu.mx/images/informacion-publica/PDI/PDI-24-05-23_comp.pdf</t>
  </si>
  <si>
    <t>Marco de referencia direccional del Subsistema resultado del ejercicio de diagnostico y planeación institucional participativa. Atender las prioridades educativas atraves de esquemas de organización, aprovechar al máximo las potencialidades de nuestros recursos, para corresponder las espectativas de la sociedad potosina a corto y mediano plazo, por ser este un documento de temporalidad sexenal</t>
  </si>
  <si>
    <t xml:space="preserve">Encaminar a la institución en el crecimiento y fortalecimiento de todos los temas </t>
  </si>
  <si>
    <t>El involucramiento, el consenso y la convicción de equipo, nos permitira mejorar la administración, delimitar los alcances y aspiraciones, tomando en ceunta las capacidades y los factores entorno a los planteles y Centros Emsad.</t>
  </si>
  <si>
    <t>Acompañamiento, orientación y conducción de las y los docentes en consonancia con su perfil, en elc ual se revaloriza como agente de tranformación social.</t>
  </si>
  <si>
    <t>De acuerdo a la normativa vigente no es normativa que se deba publicar en el Periodico Oficial del Estado, solo en la página Institucional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</si>
</sst>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right" vertical="top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K6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48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4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48" x14ac:dyDescent="0.25">
      <c r="A8" s="2">
        <v>2023</v>
      </c>
      <c r="B8" s="3">
        <v>45139</v>
      </c>
      <c r="C8" s="4">
        <v>45169</v>
      </c>
      <c r="D8" s="2" t="s">
        <v>51</v>
      </c>
      <c r="E8" s="2" t="s">
        <v>48</v>
      </c>
      <c r="F8" s="5">
        <v>45169</v>
      </c>
      <c r="G8" s="2" t="s">
        <v>53</v>
      </c>
      <c r="H8" s="2" t="s">
        <v>54</v>
      </c>
      <c r="I8" s="2" t="s">
        <v>55</v>
      </c>
      <c r="J8" s="2" t="s">
        <v>56</v>
      </c>
      <c r="K8" s="5">
        <v>44927</v>
      </c>
      <c r="L8" s="6" t="s">
        <v>52</v>
      </c>
      <c r="M8" s="2" t="s">
        <v>50</v>
      </c>
      <c r="N8" s="5">
        <v>45176</v>
      </c>
      <c r="O8" s="4">
        <v>45176</v>
      </c>
      <c r="P8" s="2" t="s">
        <v>57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2018-04-23T18:53:16Z</dcterms:created>
  <dcterms:modified xsi:type="dcterms:W3CDTF">2023-09-07T16:07:22Z</dcterms:modified>
</cp:coreProperties>
</file>