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529"/>
  <workbookPr/>
  <mc:AlternateContent xmlns:mc="http://schemas.openxmlformats.org/markup-compatibility/2006">
    <mc:Choice Requires="x15">
      <x15ac:absPath xmlns:x15ac="http://schemas.microsoft.com/office/spreadsheetml/2010/11/ac" url="C:\Users\AUX-JURIDICO-02\Downloads\"/>
    </mc:Choice>
  </mc:AlternateContent>
  <xr:revisionPtr revIDLastSave="0" documentId="13_ncr:1_{63C5997F-EB33-48E0-A765-74D98A7A8294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<sst xmlns="http://schemas.openxmlformats.org/spreadsheetml/2006/main" count="56" uniqueCount="46">
  <si>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</si>
  <si>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</si>
  <si>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</si>
  <si>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</si>
  <si>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</si>
  <si>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</si>
  <si>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</si>
  <si>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</si>
  <si>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</si>
  <si>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</si>
  <si>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</si>
  <si>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</si>
  <si>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</si>
  <si>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</si>
  <si>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</si>
  <si>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</si>
  <si>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</si>
  <si>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</si>
  <si>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</si>
  <si>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</si>
  <si>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</si>
  <si>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</si>
  <si>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</si>
  <si>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</si>
  <si>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</si>
  <si>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</si>
  <si>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</si>
  <si>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</si>
  <si>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</si>
  <si>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</si>
  <si>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</si>
  <si>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</si>
  <si>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</si>
  <si>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</si>
  <si>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</si>
  <si>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</si>
  <si>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</si>
  <si>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</si>
  <si>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</si>
  <si>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DIRECCION GENERAL DEL TRABAJO</t>
  </si>
  <si>
    <t>NO SE GENERA</t>
  </si>
  <si>
    <t xml:space="preserve">REUNION CON PLANTELES EDUCATIVOS DE SL.P. Y EL IMSS </t>
  </si>
  <si>
    <t>3RA. SESIÓN DEL COCOESST</t>
  </si>
  <si>
    <t>Se llevó a cabo reunion de trabajo con diversas Institutos, Colegios, prepas y Universidades en donde se dio énfasis en las estadísticas de asegurados al Instituto Mexicano del Seguro Social con el objeto de informar la importancia de la permanencia laboral.</t>
  </si>
  <si>
    <t>Se propúso instrumentar un reconocimiento a los centros  de trabajo que se sumen a la campaña de"Prevención contra la Adicciones"  con acciones afirmativas que van desde la  concientización, cursos, talleres internos con los trabajadores. Asi mismo, diseñar una convocatoria al premio  o  reconocimiento y que sea un emblema que vaya alineado con las directrices y vértices que tiene el programa "Cuidarse esta Cool " en coordinacion cn la Secretaría de Salud, para el próximo año podamos estar otorgando a las empresas.</t>
  </si>
  <si>
    <t>31/11/2023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</si>
</sst>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9"/>
  <sheetViews>
    <sheetView tabSelected="1" topLeftCell="C2" zoomScale="60" zoomScaleNormal="60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37.140625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179.25" customHeight="1" x14ac:dyDescent="0.25">
      <c r="A8">
        <v>2023</v>
      </c>
      <c r="B8" s="2">
        <v>45231</v>
      </c>
      <c r="C8" s="2">
        <v>45260</v>
      </c>
      <c r="D8" t="s">
        <v>38</v>
      </c>
      <c r="E8" s="2">
        <v>45247</v>
      </c>
      <c r="F8" t="s">
        <v>42</v>
      </c>
      <c r="H8" t="s">
        <v>39</v>
      </c>
      <c r="I8" s="2" t="s">
        <v>45</v>
      </c>
      <c r="J8" s="2" t="s">
        <v>45</v>
      </c>
      <c r="K8" s="3" t="s">
        <v>44</v>
      </c>
    </row>
    <row r="9" spans="1:11" ht="160.5" customHeight="1" x14ac:dyDescent="0.25">
      <c r="A9">
        <v>2023</v>
      </c>
      <c r="B9" s="2">
        <v>45231</v>
      </c>
      <c r="C9" s="2">
        <v>45260</v>
      </c>
      <c r="D9" t="s">
        <v>38</v>
      </c>
      <c r="E9" s="2">
        <v>45259</v>
      </c>
      <c r="F9" s="3" t="s">
        <v>41</v>
      </c>
      <c r="G9" t="s">
        <v>40</v>
      </c>
      <c r="H9" t="s">
        <v>39</v>
      </c>
      <c r="I9" s="2" t="s">
        <v>45</v>
      </c>
      <c r="J9" s="2" t="s">
        <v>45</v>
      </c>
      <c r="K9" s="3" t="s">
        <v>43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AUX-JURIDICO-02</cp:lastModifiedBy>
  <dcterms:created xsi:type="dcterms:W3CDTF">2018-06-16T16:20:47Z</dcterms:created>
  <dcterms:modified xsi:type="dcterms:W3CDTF">2023-12-08T17:36:10Z</dcterms:modified>
</cp:coreProperties>
</file>