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3\6-JUNIO\"/>
    </mc:Choice>
  </mc:AlternateContent>
  <xr:revisionPtr revIDLastSave="0" documentId="13_ncr:1_{901E414B-3F45-4AC1-B5DD-5458C4988FF5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<sst xmlns="http://schemas.openxmlformats.org/spreadsheetml/2006/main" count="239" uniqueCount="78">
  <si>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</si>
  <si>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</si>
  <si>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</si>
  <si>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</si>
  <si>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</si>
  <si>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</si>
  <si>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</si>
  <si>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</si>
  <si>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</si>
  <si>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</si>
  <si>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</si>
  <si>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</si>
  <si>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</si>
  <si>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</si>
  <si>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</si>
  <si>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</si>
  <si>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</si>
  <si>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</si>
  <si>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</si>
  <si>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</si>
  <si>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</si>
  <si>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</si>
  <si>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</si>
  <si>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</si>
  <si>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</si>
  <si>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</si>
  <si>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</si>
  <si>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</si>
  <si>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</si>
  <si>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</si>
  <si>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</si>
  <si>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</si>
  <si>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</si>
  <si>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</si>
  <si>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</si>
  <si>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</si>
  <si>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</si>
  <si>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</si>
  <si>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</si>
  <si>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</si>
  <si>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</si>
  <si>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</si>
  <si>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</si>
  <si>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</si>
  <si>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</si>
  <si>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</si>
  <si>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</si>
  <si>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</si>
  <si>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</si>
  <si>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</si>
  <si>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División de Desarrollo Humano</t>
  </si>
  <si>
    <t>SINDICATO ADMINISTRATIVO</t>
  </si>
  <si>
    <t>UNION DE ASOCIACIONES DEL PERSONAL ACADEMICO</t>
  </si>
  <si>
    <t>http://documentostransparencia.uaslp.mx/dhumano/Recursospublicos/2023/JUNIO23/Nota_86e)SAUASLP_CUOTAS.PDF</t>
  </si>
  <si>
    <t>http://documentostransparencia.uaslp.mx/dhumano/Recursospublicos/2023/JUNIO23/86d)SAUASLP_MANTTO.PDF</t>
  </si>
  <si>
    <t>http://documentostransparencia.uaslp.mx/dhumano/Recursospublicos/2023/JUNIO23/SAUASLP1.PDF</t>
  </si>
  <si>
    <t>http://documentostransparencia.uaslp.mx/dhumano/Recursospublicos/2023/JUNIO23/SAUASLP2.PDF</t>
  </si>
  <si>
    <t>http://documentostransparencia.uaslp.mx/dhumano/Recursospublicos/2023/JUNIO23/SAUASLP3.PDF</t>
  </si>
  <si>
    <t>http://documentostransparencia.uaslp.mx/dhumano/Recursospublicos/2023/JUNIO23/SAUASLP4.PDF</t>
  </si>
  <si>
    <t>http://documentostransparencia.uaslp.mx/dhumano/Recursospublicos/2023/JUNIO23/SAUASLP5.PDF</t>
  </si>
  <si>
    <t>http://documentostransparencia.uaslp.mx/dhumano/Recursospublicos/2023/JUNIO23/SAUASLP6.PDF</t>
  </si>
  <si>
    <t>http://documentostransparencia.uaslp.mx/dhumano/Recursospublicos/2023/JUNIO23/SAUASLP7.PDF</t>
  </si>
  <si>
    <t>Se reporta información correspondiente a pagos realizados en el mes que se reporta, ya que los conceptos pagados a sindicatos se realizan a mes vencido, por lo que la información relativa al mes en curso será reportada en  el mes siguiente, (Junio).</t>
  </si>
  <si>
    <t>http://documentostransparencia.uaslp.mx/dhumano/Recursospublicos/2023/JUNIO23/Nota_19UAPA_CUOTAS.PDF</t>
  </si>
  <si>
    <t>http://documentostransparencia.uaslp.mx/dhumano/Recursospublicos/2023/JUNIO23/Nota_17UAPA_CUOTAS.PDF</t>
  </si>
  <si>
    <t>http://documentostransparencia.uaslp.mx/dhumano/Recursospublicos/2023/JUNIO23/UAPA1.PDF</t>
  </si>
  <si>
    <t>http://documentostransparencia.uaslp.mx/dhumano/Recursospublicos/2023/JUNIO23/UAPA2.PDF</t>
  </si>
  <si>
    <t>http://documentostransparencia.uaslp.mx/dhumano/Recursospublicos/2023/JUNIO23/UAPA3.PDF</t>
  </si>
  <si>
    <t>http://documentostransparencia.uaslp.mx/dhumano/Recursospublicos/2023/JUNIO23/UAPA4.PDF</t>
  </si>
  <si>
    <t>http://documentostransparencia.uaslp.mx/dhumano/Recursospublicos/2023/JUNIO23/UAPA5.PDF</t>
  </si>
  <si>
    <t>http://documentostransparencia.uaslp.mx/dhumano/Recursospublicos/2023/JUNIO23/UAPA6.PDF</t>
  </si>
  <si>
    <t>http://documentostransparencia.uaslp.mx/dhumano/Recursospublicos/2023/JUNIO23/UAPA7.PDF</t>
  </si>
  <si>
    <t>http://documentostransparencia.uaslp.mx/dhumano/Recursospublicos/2023/JUNIO23/UAPA8.PDF</t>
  </si>
  <si>
    <t>http://documentostransparencia.uaslp.mx/dhumano/Recursospublicos/2023/JUNIO23/UAPA9.PDF</t>
  </si>
  <si>
    <t>http://documentostransparencia.uaslp.mx/dhumano/Recursospublicos/2023/JUNIO23/Nota_Art254)UAPA_GTS ADMON Y OP.pdf</t>
  </si>
  <si>
    <t>http://documentostransparencia.uaslp.mx/dhumano/Recursospublicos/2023/JUNIO23/Nota_Art 25_UAPA_IMPRESOS.PDF</t>
  </si>
  <si>
    <t>http://documentostransparencia.uaslp.mx/dhumano/Recursospublicos/2023/JUNIO23/UAPA10.PDF</t>
  </si>
  <si>
    <t>http://documentostransparencia.uaslp.mx/dhumano/Recursospublicos/2023/JUNIO23/UAPA11.PDF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</si>
</sst>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0" fontId="2" fillId="0" borderId="0" xfId="0" applyFont="1" applyFill="1"/>
    <xf numFmtId="0" fontId="5" fillId="3" borderId="2" xfId="0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Fill="1" applyBorder="1" applyAlignment="1">
      <alignment horizontal="left" wrapText="1"/>
    </xf>
    <xf numFmtId="14" fontId="5" fillId="0" borderId="0" xfId="0" applyNumberFormat="1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left"/>
    </xf>
    <xf numFmtId="0" fontId="6" fillId="0" borderId="0" xfId="1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documentostransparencia.uaslp.mx/dhumano/Recursospublicos/2023/JUNIO23/Nota_86e)SAUASLP_CUOTAS.PDF" TargetMode="External"/><Relationship Id="rId21" Type="http://schemas.openxmlformats.org/officeDocument/2006/relationships/hyperlink" Target="http://documentostransparencia.uaslp.mx/dhumano/Recursospublicos/2023/JUNIO23/Nota_86e)SAUASLP_CUOTAS.PDF" TargetMode="External"/><Relationship Id="rId42" Type="http://schemas.openxmlformats.org/officeDocument/2006/relationships/hyperlink" Target="http://documentostransparencia.uaslp.mx/dhumano/Recursospublicos/2023/JUNIO23/SAUASLP6.PDF" TargetMode="External"/><Relationship Id="rId47" Type="http://schemas.openxmlformats.org/officeDocument/2006/relationships/hyperlink" Target="http://documentostransparencia.uaslp.mx/dhumano/Recursospublicos/2023/JUNIO23/Nota_19UAPA_CUOTAS.PDF" TargetMode="External"/><Relationship Id="rId63" Type="http://schemas.openxmlformats.org/officeDocument/2006/relationships/hyperlink" Target="http://documentostransparencia.uaslp.mx/dhumano/Recursospublicos/2023/JUNIO23/Nota_19UAPA_CUOTAS.PDF" TargetMode="External"/><Relationship Id="rId68" Type="http://schemas.openxmlformats.org/officeDocument/2006/relationships/hyperlink" Target="http://documentostransparencia.uaslp.mx/dhumano/Recursospublicos/2023/JUNIO23/Nota_17UAPA_CUOTAS.PDF" TargetMode="External"/><Relationship Id="rId84" Type="http://schemas.openxmlformats.org/officeDocument/2006/relationships/hyperlink" Target="http://documentostransparencia.uaslp.mx/dhumano/Recursospublicos/2023/JUNIO23/Nota_17UAPA_CUOTAS.PDF" TargetMode="External"/><Relationship Id="rId89" Type="http://schemas.openxmlformats.org/officeDocument/2006/relationships/hyperlink" Target="http://documentostransparencia.uaslp.mx/dhumano/Recursospublicos/2023/JUNIO23/UAPA1.PDF" TargetMode="External"/><Relationship Id="rId16" Type="http://schemas.openxmlformats.org/officeDocument/2006/relationships/hyperlink" Target="http://documentostransparencia.uaslp.mx/dhumano/Recursospublicos/2023/JUNIO23/Nota_86e)SAUASLP_CUOTAS.PDF" TargetMode="External"/><Relationship Id="rId107" Type="http://schemas.openxmlformats.org/officeDocument/2006/relationships/hyperlink" Target="http://documentostransparencia.uaslp.mx/dhumano/Recursospublicos/2023/JUNIO23/Nota_Art%2025_UAPA_IMPRESOS.PDF" TargetMode="External"/><Relationship Id="rId11" Type="http://schemas.openxmlformats.org/officeDocument/2006/relationships/hyperlink" Target="http://documentostransparencia.uaslp.mx/dhumano/Recursospublicos/2023/JUNIO23/Nota_86e)SAUASLP_CUOTAS.PDF" TargetMode="External"/><Relationship Id="rId32" Type="http://schemas.openxmlformats.org/officeDocument/2006/relationships/hyperlink" Target="http://documentostransparencia.uaslp.mx/dhumano/Recursospublicos/2023/JUNIO23/Nota_86e)SAUASLP_CUOTAS.PDF" TargetMode="External"/><Relationship Id="rId37" Type="http://schemas.openxmlformats.org/officeDocument/2006/relationships/hyperlink" Target="http://documentostransparencia.uaslp.mx/dhumano/Recursospublicos/2023/JUNIO23/SAUASLP1.PDF" TargetMode="External"/><Relationship Id="rId53" Type="http://schemas.openxmlformats.org/officeDocument/2006/relationships/hyperlink" Target="http://documentostransparencia.uaslp.mx/dhumano/Recursospublicos/2023/JUNIO23/Nota_19UAPA_CUOTAS.PDF" TargetMode="External"/><Relationship Id="rId58" Type="http://schemas.openxmlformats.org/officeDocument/2006/relationships/hyperlink" Target="http://documentostransparencia.uaslp.mx/dhumano/Recursospublicos/2023/JUNIO23/Nota_17UAPA_CUOTAS.PDF" TargetMode="External"/><Relationship Id="rId74" Type="http://schemas.openxmlformats.org/officeDocument/2006/relationships/hyperlink" Target="http://documentostransparencia.uaslp.mx/dhumano/Recursospublicos/2023/JUNIO23/Nota_19UAPA_CUOTAS.PDF" TargetMode="External"/><Relationship Id="rId79" Type="http://schemas.openxmlformats.org/officeDocument/2006/relationships/hyperlink" Target="http://documentostransparencia.uaslp.mx/dhumano/Recursospublicos/2023/JUNIO23/Nota_17UAPA_CUOTAS.PDF" TargetMode="External"/><Relationship Id="rId102" Type="http://schemas.openxmlformats.org/officeDocument/2006/relationships/hyperlink" Target="http://documentostransparencia.uaslp.mx/dhumano/Recursospublicos/2023/JUNIO23/Nota_Art254)UAPA_GTS%20ADMON%20Y%20OP.pdf" TargetMode="External"/><Relationship Id="rId5" Type="http://schemas.openxmlformats.org/officeDocument/2006/relationships/hyperlink" Target="http://documentostransparencia.uaslp.mx/dhumano/Recursospublicos/2023/JUNIO23/Nota_86e)SAUASLP_CUOTAS.PDF" TargetMode="External"/><Relationship Id="rId90" Type="http://schemas.openxmlformats.org/officeDocument/2006/relationships/hyperlink" Target="http://documentostransparencia.uaslp.mx/dhumano/Recursospublicos/2023/JUNIO23/UAPA1.PDF" TargetMode="External"/><Relationship Id="rId95" Type="http://schemas.openxmlformats.org/officeDocument/2006/relationships/hyperlink" Target="http://documentostransparencia.uaslp.mx/dhumano/Recursospublicos/2023/JUNIO23/UAPA6.PDF" TargetMode="External"/><Relationship Id="rId22" Type="http://schemas.openxmlformats.org/officeDocument/2006/relationships/hyperlink" Target="http://documentostransparencia.uaslp.mx/dhumano/Recursospublicos/2023/JUNIO23/Nota_86e)SAUASLP_CUOTAS.PDF" TargetMode="External"/><Relationship Id="rId27" Type="http://schemas.openxmlformats.org/officeDocument/2006/relationships/hyperlink" Target="http://documentostransparencia.uaslp.mx/dhumano/Recursospublicos/2023/JUNIO23/Nota_86e)SAUASLP_CUOTAS.PDF" TargetMode="External"/><Relationship Id="rId43" Type="http://schemas.openxmlformats.org/officeDocument/2006/relationships/hyperlink" Target="http://documentostransparencia.uaslp.mx/dhumano/Recursospublicos/2023/JUNIO23/SAUASLP7.PDF" TargetMode="External"/><Relationship Id="rId48" Type="http://schemas.openxmlformats.org/officeDocument/2006/relationships/hyperlink" Target="http://documentostransparencia.uaslp.mx/dhumano/Recursospublicos/2023/JUNIO23/Nota_17UAPA_CUOTAS.PDF" TargetMode="External"/><Relationship Id="rId64" Type="http://schemas.openxmlformats.org/officeDocument/2006/relationships/hyperlink" Target="http://documentostransparencia.uaslp.mx/dhumano/Recursospublicos/2023/JUNIO23/Nota_19UAPA_CUOTAS.PDF" TargetMode="External"/><Relationship Id="rId69" Type="http://schemas.openxmlformats.org/officeDocument/2006/relationships/hyperlink" Target="http://documentostransparencia.uaslp.mx/dhumano/Recursospublicos/2023/JUNIO23/Nota_17UAPA_CUOTAS.PDF" TargetMode="External"/><Relationship Id="rId80" Type="http://schemas.openxmlformats.org/officeDocument/2006/relationships/hyperlink" Target="http://documentostransparencia.uaslp.mx/dhumano/Recursospublicos/2023/JUNIO23/Nota_19UAPA_CUOTAS.PDF" TargetMode="External"/><Relationship Id="rId85" Type="http://schemas.openxmlformats.org/officeDocument/2006/relationships/hyperlink" Target="http://documentostransparencia.uaslp.mx/dhumano/Recursospublicos/2023/JUNIO23/Nota_17UAPA_CUOTAS.PDF" TargetMode="External"/><Relationship Id="rId12" Type="http://schemas.openxmlformats.org/officeDocument/2006/relationships/hyperlink" Target="http://documentostransparencia.uaslp.mx/dhumano/Recursospublicos/2023/JUNIO23/Nota_86e)SAUASLP_CUOTAS.PDF" TargetMode="External"/><Relationship Id="rId17" Type="http://schemas.openxmlformats.org/officeDocument/2006/relationships/hyperlink" Target="http://documentostransparencia.uaslp.mx/dhumano/Recursospublicos/2023/JUNIO23/86d)SAUASLP_MANTTO.PDF" TargetMode="External"/><Relationship Id="rId33" Type="http://schemas.openxmlformats.org/officeDocument/2006/relationships/hyperlink" Target="http://documentostransparencia.uaslp.mx/dhumano/Recursospublicos/2023/JUNIO23/Nota_86e)SAUASLP_CUOTAS.PDF" TargetMode="External"/><Relationship Id="rId38" Type="http://schemas.openxmlformats.org/officeDocument/2006/relationships/hyperlink" Target="http://documentostransparencia.uaslp.mx/dhumano/Recursospublicos/2023/JUNIO23/SAUASLP2.PDF" TargetMode="External"/><Relationship Id="rId59" Type="http://schemas.openxmlformats.org/officeDocument/2006/relationships/hyperlink" Target="http://documentostransparencia.uaslp.mx/dhumano/Recursospublicos/2023/JUNIO23/Nota_17UAPA_CUOTAS.PDF" TargetMode="External"/><Relationship Id="rId103" Type="http://schemas.openxmlformats.org/officeDocument/2006/relationships/hyperlink" Target="http://documentostransparencia.uaslp.mx/dhumano/Recursospublicos/2023/JUNIO23/Nota_Art254)UAPA_GTS%20ADMON%20Y%20OP.pdf" TargetMode="External"/><Relationship Id="rId108" Type="http://schemas.openxmlformats.org/officeDocument/2006/relationships/hyperlink" Target="http://documentostransparencia.uaslp.mx/dhumano/Recursospublicos/2023/JUNIO23/Nota_Art%2025_UAPA_IMPRESOS.PDF" TargetMode="External"/><Relationship Id="rId54" Type="http://schemas.openxmlformats.org/officeDocument/2006/relationships/hyperlink" Target="http://documentostransparencia.uaslp.mx/dhumano/Recursospublicos/2023/JUNIO23/Nota_19UAPA_CUOTAS.PDF" TargetMode="External"/><Relationship Id="rId70" Type="http://schemas.openxmlformats.org/officeDocument/2006/relationships/hyperlink" Target="http://documentostransparencia.uaslp.mx/dhumano/Recursospublicos/2023/JUNIO23/Nota_17UAPA_CUOTAS.PDF" TargetMode="External"/><Relationship Id="rId75" Type="http://schemas.openxmlformats.org/officeDocument/2006/relationships/hyperlink" Target="http://documentostransparencia.uaslp.mx/dhumano/Recursospublicos/2023/JUNIO23/Nota_17UAPA_CUOTAS.PDF" TargetMode="External"/><Relationship Id="rId91" Type="http://schemas.openxmlformats.org/officeDocument/2006/relationships/hyperlink" Target="http://documentostransparencia.uaslp.mx/dhumano/Recursospublicos/2023/JUNIO23/UAPA2.PDF" TargetMode="External"/><Relationship Id="rId96" Type="http://schemas.openxmlformats.org/officeDocument/2006/relationships/hyperlink" Target="http://documentostransparencia.uaslp.mx/dhumano/Recursospublicos/2023/JUNIO23/UAPA7.PDF" TargetMode="External"/><Relationship Id="rId1" Type="http://schemas.openxmlformats.org/officeDocument/2006/relationships/hyperlink" Target="http://documentostransparencia.uaslp.mx/dhumano/Recursospublicos/2023/JUNIO23/Nota_86e)SAUASLP_CUOTAS.PDF" TargetMode="External"/><Relationship Id="rId6" Type="http://schemas.openxmlformats.org/officeDocument/2006/relationships/hyperlink" Target="http://documentostransparencia.uaslp.mx/dhumano/Recursospublicos/2023/JUNIO23/Nota_86e)SAUASLP_CUOTAS.PDF" TargetMode="External"/><Relationship Id="rId15" Type="http://schemas.openxmlformats.org/officeDocument/2006/relationships/hyperlink" Target="http://documentostransparencia.uaslp.mx/dhumano/Recursospublicos/2023/JUNIO23/Nota_86e)SAUASLP_CUOTAS.PDF" TargetMode="External"/><Relationship Id="rId23" Type="http://schemas.openxmlformats.org/officeDocument/2006/relationships/hyperlink" Target="http://documentostransparencia.uaslp.mx/dhumano/Recursospublicos/2023/JUNIO23/Nota_86e)SAUASLP_CUOTAS.PDF" TargetMode="External"/><Relationship Id="rId28" Type="http://schemas.openxmlformats.org/officeDocument/2006/relationships/hyperlink" Target="http://documentostransparencia.uaslp.mx/dhumano/Recursospublicos/2023/JUNIO23/Nota_86e)SAUASLP_CUOTAS.PDF" TargetMode="External"/><Relationship Id="rId36" Type="http://schemas.openxmlformats.org/officeDocument/2006/relationships/hyperlink" Target="http://documentostransparencia.uaslp.mx/dhumano/Recursospublicos/2023/JUNIO23/Nota_86e)SAUASLP_CUOTAS.PDF" TargetMode="External"/><Relationship Id="rId49" Type="http://schemas.openxmlformats.org/officeDocument/2006/relationships/hyperlink" Target="http://documentostransparencia.uaslp.mx/dhumano/Recursospublicos/2023/JUNIO23/Nota_17UAPA_CUOTAS.PDF" TargetMode="External"/><Relationship Id="rId57" Type="http://schemas.openxmlformats.org/officeDocument/2006/relationships/hyperlink" Target="http://documentostransparencia.uaslp.mx/dhumano/Recursospublicos/2023/JUNIO23/Nota_17UAPA_CUOTAS.PDF" TargetMode="External"/><Relationship Id="rId106" Type="http://schemas.openxmlformats.org/officeDocument/2006/relationships/hyperlink" Target="http://documentostransparencia.uaslp.mx/dhumano/Recursospublicos/2023/JUNIO23/Nota_Art%2025_UAPA_IMPRESOS.PDF" TargetMode="External"/><Relationship Id="rId10" Type="http://schemas.openxmlformats.org/officeDocument/2006/relationships/hyperlink" Target="http://documentostransparencia.uaslp.mx/dhumano/Recursospublicos/2023/JUNIO23/86d)SAUASLP_MANTTO.PDF" TargetMode="External"/><Relationship Id="rId31" Type="http://schemas.openxmlformats.org/officeDocument/2006/relationships/hyperlink" Target="http://documentostransparencia.uaslp.mx/dhumano/Recursospublicos/2023/JUNIO23/86d)SAUASLP_MANTTO.PDF" TargetMode="External"/><Relationship Id="rId44" Type="http://schemas.openxmlformats.org/officeDocument/2006/relationships/hyperlink" Target="http://documentostransparencia.uaslp.mx/dhumano/Recursospublicos/2023/JUNIO23/Nota_19UAPA_CUOTAS.PDF" TargetMode="External"/><Relationship Id="rId52" Type="http://schemas.openxmlformats.org/officeDocument/2006/relationships/hyperlink" Target="http://documentostransparencia.uaslp.mx/dhumano/Recursospublicos/2023/JUNIO23/Nota_17UAPA_CUOTAS.PDF" TargetMode="External"/><Relationship Id="rId60" Type="http://schemas.openxmlformats.org/officeDocument/2006/relationships/hyperlink" Target="http://documentostransparencia.uaslp.mx/dhumano/Recursospublicos/2023/JUNIO23/Nota_17UAPA_CUOTAS.PDF" TargetMode="External"/><Relationship Id="rId65" Type="http://schemas.openxmlformats.org/officeDocument/2006/relationships/hyperlink" Target="http://documentostransparencia.uaslp.mx/dhumano/Recursospublicos/2023/JUNIO23/Nota_19UAPA_CUOTAS.PDF" TargetMode="External"/><Relationship Id="rId73" Type="http://schemas.openxmlformats.org/officeDocument/2006/relationships/hyperlink" Target="http://documentostransparencia.uaslp.mx/dhumano/Recursospublicos/2023/JUNIO23/Nota_19UAPA_CUOTAS.PDF" TargetMode="External"/><Relationship Id="rId78" Type="http://schemas.openxmlformats.org/officeDocument/2006/relationships/hyperlink" Target="http://documentostransparencia.uaslp.mx/dhumano/Recursospublicos/2023/JUNIO23/Nota_17UAPA_CUOTAS.PDF" TargetMode="External"/><Relationship Id="rId81" Type="http://schemas.openxmlformats.org/officeDocument/2006/relationships/hyperlink" Target="http://documentostransparencia.uaslp.mx/dhumano/Recursospublicos/2023/JUNIO23/Nota_19UAPA_CUOTAS.PDF" TargetMode="External"/><Relationship Id="rId86" Type="http://schemas.openxmlformats.org/officeDocument/2006/relationships/hyperlink" Target="http://documentostransparencia.uaslp.mx/dhumano/Recursospublicos/2023/JUNIO23/Nota_17UAPA_CUOTAS.PDF" TargetMode="External"/><Relationship Id="rId94" Type="http://schemas.openxmlformats.org/officeDocument/2006/relationships/hyperlink" Target="http://documentostransparencia.uaslp.mx/dhumano/Recursospublicos/2023/JUNIO23/UAPA5.PDF" TargetMode="External"/><Relationship Id="rId99" Type="http://schemas.openxmlformats.org/officeDocument/2006/relationships/hyperlink" Target="http://documentostransparencia.uaslp.mx/dhumano/Recursospublicos/2023/JUNIO23/Nota_Art254)UAPA_GTS%20ADMON%20Y%20OP.pdf" TargetMode="External"/><Relationship Id="rId101" Type="http://schemas.openxmlformats.org/officeDocument/2006/relationships/hyperlink" Target="http://documentostransparencia.uaslp.mx/dhumano/Recursospublicos/2023/JUNIO23/Nota_Art254)UAPA_GTS%20ADMON%20Y%20OP.pdf" TargetMode="External"/><Relationship Id="rId4" Type="http://schemas.openxmlformats.org/officeDocument/2006/relationships/hyperlink" Target="http://documentostransparencia.uaslp.mx/dhumano/Recursospublicos/2023/JUNIO23/Nota_86e)SAUASLP_CUOTAS.PDF" TargetMode="External"/><Relationship Id="rId9" Type="http://schemas.openxmlformats.org/officeDocument/2006/relationships/hyperlink" Target="http://documentostransparencia.uaslp.mx/dhumano/Recursospublicos/2023/JUNIO23/Nota_86e)SAUASLP_CUOTAS.PDF" TargetMode="External"/><Relationship Id="rId13" Type="http://schemas.openxmlformats.org/officeDocument/2006/relationships/hyperlink" Target="http://documentostransparencia.uaslp.mx/dhumano/Recursospublicos/2023/JUNIO23/Nota_86e)SAUASLP_CUOTAS.PDF" TargetMode="External"/><Relationship Id="rId18" Type="http://schemas.openxmlformats.org/officeDocument/2006/relationships/hyperlink" Target="http://documentostransparencia.uaslp.mx/dhumano/Recursospublicos/2023/JUNIO23/Nota_86e)SAUASLP_CUOTAS.PDF" TargetMode="External"/><Relationship Id="rId39" Type="http://schemas.openxmlformats.org/officeDocument/2006/relationships/hyperlink" Target="http://documentostransparencia.uaslp.mx/dhumano/Recursospublicos/2023/JUNIO23/SAUASLP3.PDF" TargetMode="External"/><Relationship Id="rId109" Type="http://schemas.openxmlformats.org/officeDocument/2006/relationships/hyperlink" Target="http://documentostransparencia.uaslp.mx/dhumano/Recursospublicos/2023/JUNIO23/UAPA10.PDF" TargetMode="External"/><Relationship Id="rId34" Type="http://schemas.openxmlformats.org/officeDocument/2006/relationships/hyperlink" Target="http://documentostransparencia.uaslp.mx/dhumano/Recursospublicos/2023/JUNIO23/Nota_86e)SAUASLP_CUOTAS.PDF" TargetMode="External"/><Relationship Id="rId50" Type="http://schemas.openxmlformats.org/officeDocument/2006/relationships/hyperlink" Target="http://documentostransparencia.uaslp.mx/dhumano/Recursospublicos/2023/JUNIO23/Nota_17UAPA_CUOTAS.PDF" TargetMode="External"/><Relationship Id="rId55" Type="http://schemas.openxmlformats.org/officeDocument/2006/relationships/hyperlink" Target="http://documentostransparencia.uaslp.mx/dhumano/Recursospublicos/2023/JUNIO23/Nota_19UAPA_CUOTAS.PDF" TargetMode="External"/><Relationship Id="rId76" Type="http://schemas.openxmlformats.org/officeDocument/2006/relationships/hyperlink" Target="http://documentostransparencia.uaslp.mx/dhumano/Recursospublicos/2023/JUNIO23/Nota_17UAPA_CUOTAS.PDF" TargetMode="External"/><Relationship Id="rId97" Type="http://schemas.openxmlformats.org/officeDocument/2006/relationships/hyperlink" Target="http://documentostransparencia.uaslp.mx/dhumano/Recursospublicos/2023/JUNIO23/UAPA8.PDF" TargetMode="External"/><Relationship Id="rId104" Type="http://schemas.openxmlformats.org/officeDocument/2006/relationships/hyperlink" Target="http://documentostransparencia.uaslp.mx/dhumano/Recursospublicos/2023/JUNIO23/Nota_Art%2025_UAPA_IMPRESOS.PDF" TargetMode="External"/><Relationship Id="rId7" Type="http://schemas.openxmlformats.org/officeDocument/2006/relationships/hyperlink" Target="http://documentostransparencia.uaslp.mx/dhumano/Recursospublicos/2023/JUNIO23/Nota_86e)SAUASLP_CUOTAS.PDF" TargetMode="External"/><Relationship Id="rId71" Type="http://schemas.openxmlformats.org/officeDocument/2006/relationships/hyperlink" Target="http://documentostransparencia.uaslp.mx/dhumano/Recursospublicos/2023/JUNIO23/Nota_19UAPA_CUOTAS.PDF" TargetMode="External"/><Relationship Id="rId92" Type="http://schemas.openxmlformats.org/officeDocument/2006/relationships/hyperlink" Target="http://documentostransparencia.uaslp.mx/dhumano/Recursospublicos/2023/JUNIO23/UAPA3.PDF" TargetMode="External"/><Relationship Id="rId2" Type="http://schemas.openxmlformats.org/officeDocument/2006/relationships/hyperlink" Target="http://documentostransparencia.uaslp.mx/dhumano/Recursospublicos/2023/JUNIO23/SAUASLP1.PDF" TargetMode="External"/><Relationship Id="rId29" Type="http://schemas.openxmlformats.org/officeDocument/2006/relationships/hyperlink" Target="http://documentostransparencia.uaslp.mx/dhumano/Recursospublicos/2023/JUNIO23/Nota_86e)SAUASLP_CUOTAS.PDF" TargetMode="External"/><Relationship Id="rId24" Type="http://schemas.openxmlformats.org/officeDocument/2006/relationships/hyperlink" Target="http://documentostransparencia.uaslp.mx/dhumano/Recursospublicos/2023/JUNIO23/86d)SAUASLP_MANTTO.PDF" TargetMode="External"/><Relationship Id="rId40" Type="http://schemas.openxmlformats.org/officeDocument/2006/relationships/hyperlink" Target="http://documentostransparencia.uaslp.mx/dhumano/Recursospublicos/2023/JUNIO23/SAUASLP4.PDF" TargetMode="External"/><Relationship Id="rId45" Type="http://schemas.openxmlformats.org/officeDocument/2006/relationships/hyperlink" Target="http://documentostransparencia.uaslp.mx/dhumano/Recursospublicos/2023/JUNIO23/Nota_19UAPA_CUOTAS.PDF" TargetMode="External"/><Relationship Id="rId66" Type="http://schemas.openxmlformats.org/officeDocument/2006/relationships/hyperlink" Target="http://documentostransparencia.uaslp.mx/dhumano/Recursospublicos/2023/JUNIO23/Nota_17UAPA_CUOTAS.PDF" TargetMode="External"/><Relationship Id="rId87" Type="http://schemas.openxmlformats.org/officeDocument/2006/relationships/hyperlink" Target="http://documentostransparencia.uaslp.mx/dhumano/Recursospublicos/2023/JUNIO23/Nota_17UAPA_CUOTAS.PDF" TargetMode="External"/><Relationship Id="rId110" Type="http://schemas.openxmlformats.org/officeDocument/2006/relationships/hyperlink" Target="http://documentostransparencia.uaslp.mx/dhumano/Recursospublicos/2023/JUNIO23/UAPA11.PDF" TargetMode="External"/><Relationship Id="rId61" Type="http://schemas.openxmlformats.org/officeDocument/2006/relationships/hyperlink" Target="http://documentostransparencia.uaslp.mx/dhumano/Recursospublicos/2023/JUNIO23/Nota_17UAPA_CUOTAS.PDF" TargetMode="External"/><Relationship Id="rId82" Type="http://schemas.openxmlformats.org/officeDocument/2006/relationships/hyperlink" Target="http://documentostransparencia.uaslp.mx/dhumano/Recursospublicos/2023/JUNIO23/Nota_19UAPA_CUOTAS.PDF" TargetMode="External"/><Relationship Id="rId19" Type="http://schemas.openxmlformats.org/officeDocument/2006/relationships/hyperlink" Target="http://documentostransparencia.uaslp.mx/dhumano/Recursospublicos/2023/JUNIO23/Nota_86e)SAUASLP_CUOTAS.PDF" TargetMode="External"/><Relationship Id="rId14" Type="http://schemas.openxmlformats.org/officeDocument/2006/relationships/hyperlink" Target="http://documentostransparencia.uaslp.mx/dhumano/Recursospublicos/2023/JUNIO23/Nota_86e)SAUASLP_CUOTAS.PDF" TargetMode="External"/><Relationship Id="rId30" Type="http://schemas.openxmlformats.org/officeDocument/2006/relationships/hyperlink" Target="http://documentostransparencia.uaslp.mx/dhumano/Recursospublicos/2023/JUNIO23/Nota_86e)SAUASLP_CUOTAS.PDF" TargetMode="External"/><Relationship Id="rId35" Type="http://schemas.openxmlformats.org/officeDocument/2006/relationships/hyperlink" Target="http://documentostransparencia.uaslp.mx/dhumano/Recursospublicos/2023/JUNIO23/Nota_86e)SAUASLP_CUOTAS.PDF" TargetMode="External"/><Relationship Id="rId56" Type="http://schemas.openxmlformats.org/officeDocument/2006/relationships/hyperlink" Target="http://documentostransparencia.uaslp.mx/dhumano/Recursospublicos/2023/JUNIO23/Nota_19UAPA_CUOTAS.PDF" TargetMode="External"/><Relationship Id="rId77" Type="http://schemas.openxmlformats.org/officeDocument/2006/relationships/hyperlink" Target="http://documentostransparencia.uaslp.mx/dhumano/Recursospublicos/2023/JUNIO23/Nota_17UAPA_CUOTAS.PDF" TargetMode="External"/><Relationship Id="rId100" Type="http://schemas.openxmlformats.org/officeDocument/2006/relationships/hyperlink" Target="http://documentostransparencia.uaslp.mx/dhumano/Recursospublicos/2023/JUNIO23/Nota_Art254)UAPA_GTS%20ADMON%20Y%20OP.pdf" TargetMode="External"/><Relationship Id="rId105" Type="http://schemas.openxmlformats.org/officeDocument/2006/relationships/hyperlink" Target="http://documentostransparencia.uaslp.mx/dhumano/Recursospublicos/2023/JUNIO23/Nota_Art%2025_UAPA_IMPRESOS.PDF" TargetMode="External"/><Relationship Id="rId8" Type="http://schemas.openxmlformats.org/officeDocument/2006/relationships/hyperlink" Target="http://documentostransparencia.uaslp.mx/dhumano/Recursospublicos/2023/JUNIO23/Nota_86e)SAUASLP_CUOTAS.PDF" TargetMode="External"/><Relationship Id="rId51" Type="http://schemas.openxmlformats.org/officeDocument/2006/relationships/hyperlink" Target="http://documentostransparencia.uaslp.mx/dhumano/Recursospublicos/2023/JUNIO23/Nota_17UAPA_CUOTAS.PDF" TargetMode="External"/><Relationship Id="rId72" Type="http://schemas.openxmlformats.org/officeDocument/2006/relationships/hyperlink" Target="http://documentostransparencia.uaslp.mx/dhumano/Recursospublicos/2023/JUNIO23/Nota_19UAPA_CUOTAS.PDF" TargetMode="External"/><Relationship Id="rId93" Type="http://schemas.openxmlformats.org/officeDocument/2006/relationships/hyperlink" Target="http://documentostransparencia.uaslp.mx/dhumano/Recursospublicos/2023/JUNIO23/UAPA4.PDF" TargetMode="External"/><Relationship Id="rId98" Type="http://schemas.openxmlformats.org/officeDocument/2006/relationships/hyperlink" Target="http://documentostransparencia.uaslp.mx/dhumano/Recursospublicos/2023/JUNIO23/UAPA9.PDF" TargetMode="External"/><Relationship Id="rId3" Type="http://schemas.openxmlformats.org/officeDocument/2006/relationships/hyperlink" Target="http://documentostransparencia.uaslp.mx/dhumano/Recursospublicos/2023/JUNIO23/86d)SAUASLP_MANTTO.PDF" TargetMode="External"/><Relationship Id="rId25" Type="http://schemas.openxmlformats.org/officeDocument/2006/relationships/hyperlink" Target="http://documentostransparencia.uaslp.mx/dhumano/Recursospublicos/2023/JUNIO23/Nota_86e)SAUASLP_CUOTAS.PDF" TargetMode="External"/><Relationship Id="rId46" Type="http://schemas.openxmlformats.org/officeDocument/2006/relationships/hyperlink" Target="http://documentostransparencia.uaslp.mx/dhumano/Recursospublicos/2023/JUNIO23/Nota_19UAPA_CUOTAS.PDF" TargetMode="External"/><Relationship Id="rId67" Type="http://schemas.openxmlformats.org/officeDocument/2006/relationships/hyperlink" Target="http://documentostransparencia.uaslp.mx/dhumano/Recursospublicos/2023/JUNIO23/Nota_17UAPA_CUOTAS.PDF" TargetMode="External"/><Relationship Id="rId20" Type="http://schemas.openxmlformats.org/officeDocument/2006/relationships/hyperlink" Target="http://documentostransparencia.uaslp.mx/dhumano/Recursospublicos/2023/JUNIO23/Nota_86e)SAUASLP_CUOTAS.PDF" TargetMode="External"/><Relationship Id="rId41" Type="http://schemas.openxmlformats.org/officeDocument/2006/relationships/hyperlink" Target="http://documentostransparencia.uaslp.mx/dhumano/Recursospublicos/2023/JUNIO23/SAUASLP5.PDF" TargetMode="External"/><Relationship Id="rId62" Type="http://schemas.openxmlformats.org/officeDocument/2006/relationships/hyperlink" Target="http://documentostransparencia.uaslp.mx/dhumano/Recursospublicos/2023/JUNIO23/Nota_19UAPA_CUOTAS.PDF" TargetMode="External"/><Relationship Id="rId83" Type="http://schemas.openxmlformats.org/officeDocument/2006/relationships/hyperlink" Target="http://documentostransparencia.uaslp.mx/dhumano/Recursospublicos/2023/JUNIO23/Nota_19UAPA_CUOTAS.PDF" TargetMode="External"/><Relationship Id="rId88" Type="http://schemas.openxmlformats.org/officeDocument/2006/relationships/hyperlink" Target="http://documentostransparencia.uaslp.mx/dhumano/Recursospublicos/2023/JUNIO23/Nota_17UAPA_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8"/>
  <sheetViews>
    <sheetView tabSelected="1" topLeftCell="A3" zoomScale="85" zoomScaleNormal="85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127.7109375" bestFit="1" customWidth="1"/>
    <col min="6" max="6" width="150.7109375" customWidth="1"/>
    <col min="7" max="7" width="36.140625" bestFit="1" customWidth="1"/>
    <col min="8" max="8" width="52.140625" bestFit="1" customWidth="1"/>
    <col min="9" max="9" width="127.7109375" bestFit="1" customWidth="1"/>
    <col min="10" max="10" width="136.42578125" customWidth="1"/>
    <col min="11" max="11" width="80.42578125" bestFit="1" customWidth="1"/>
    <col min="12" max="12" width="125.71093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5.140625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5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6" customFormat="1" x14ac:dyDescent="0.25">
      <c r="A8" s="1">
        <v>2023</v>
      </c>
      <c r="B8" s="8">
        <v>45047</v>
      </c>
      <c r="C8" s="8">
        <v>45077</v>
      </c>
      <c r="D8" s="3" t="s">
        <v>47</v>
      </c>
      <c r="E8" s="10" t="s">
        <v>53</v>
      </c>
      <c r="F8" s="10" t="s">
        <v>53</v>
      </c>
      <c r="G8" s="8">
        <v>45054</v>
      </c>
      <c r="H8" s="7" t="s">
        <v>51</v>
      </c>
      <c r="I8" s="10" t="s">
        <v>53</v>
      </c>
      <c r="J8" s="10" t="s">
        <v>53</v>
      </c>
      <c r="K8" s="10" t="s">
        <v>55</v>
      </c>
      <c r="L8" s="10" t="s">
        <v>53</v>
      </c>
      <c r="M8" s="1" t="s">
        <v>50</v>
      </c>
      <c r="N8" s="2">
        <v>45078</v>
      </c>
      <c r="O8" s="2">
        <v>45086</v>
      </c>
      <c r="P8" s="15" t="s">
        <v>62</v>
      </c>
    </row>
    <row r="9" spans="1:16" s="6" customFormat="1" x14ac:dyDescent="0.25">
      <c r="A9" s="1">
        <v>2023</v>
      </c>
      <c r="B9" s="8">
        <v>45047</v>
      </c>
      <c r="C9" s="8">
        <v>45077</v>
      </c>
      <c r="D9" s="3" t="s">
        <v>47</v>
      </c>
      <c r="E9" s="10" t="s">
        <v>53</v>
      </c>
      <c r="F9" s="10" t="s">
        <v>53</v>
      </c>
      <c r="G9" s="8">
        <v>45054</v>
      </c>
      <c r="H9" s="7" t="s">
        <v>51</v>
      </c>
      <c r="I9" s="10" t="s">
        <v>53</v>
      </c>
      <c r="J9" s="10" t="s">
        <v>53</v>
      </c>
      <c r="K9" s="10" t="s">
        <v>56</v>
      </c>
      <c r="L9" s="10" t="s">
        <v>53</v>
      </c>
      <c r="M9" s="1" t="s">
        <v>50</v>
      </c>
      <c r="N9" s="2">
        <v>45078</v>
      </c>
      <c r="O9" s="2">
        <v>45086</v>
      </c>
      <c r="P9" s="15" t="s">
        <v>62</v>
      </c>
    </row>
    <row r="10" spans="1:16" s="6" customFormat="1" x14ac:dyDescent="0.25">
      <c r="A10" s="1">
        <v>2023</v>
      </c>
      <c r="B10" s="8">
        <v>45047</v>
      </c>
      <c r="C10" s="8">
        <v>45077</v>
      </c>
      <c r="D10" s="3" t="s">
        <v>47</v>
      </c>
      <c r="E10" s="10" t="s">
        <v>53</v>
      </c>
      <c r="F10" s="10" t="s">
        <v>53</v>
      </c>
      <c r="G10" s="8">
        <v>45054</v>
      </c>
      <c r="H10" s="7" t="s">
        <v>51</v>
      </c>
      <c r="I10" s="10" t="s">
        <v>53</v>
      </c>
      <c r="J10" s="10" t="s">
        <v>53</v>
      </c>
      <c r="K10" s="10" t="s">
        <v>57</v>
      </c>
      <c r="L10" s="10" t="s">
        <v>53</v>
      </c>
      <c r="M10" s="1" t="s">
        <v>50</v>
      </c>
      <c r="N10" s="2">
        <v>45078</v>
      </c>
      <c r="O10" s="2">
        <v>45086</v>
      </c>
      <c r="P10" s="15" t="s">
        <v>62</v>
      </c>
    </row>
    <row r="11" spans="1:16" s="6" customFormat="1" x14ac:dyDescent="0.25">
      <c r="A11" s="1">
        <v>2023</v>
      </c>
      <c r="B11" s="8">
        <v>45047</v>
      </c>
      <c r="C11" s="8">
        <v>45077</v>
      </c>
      <c r="D11" s="3" t="s">
        <v>47</v>
      </c>
      <c r="E11" s="10" t="s">
        <v>54</v>
      </c>
      <c r="F11" s="10" t="s">
        <v>54</v>
      </c>
      <c r="G11" s="8">
        <v>45054</v>
      </c>
      <c r="H11" s="7" t="s">
        <v>51</v>
      </c>
      <c r="I11" s="10" t="s">
        <v>54</v>
      </c>
      <c r="J11" s="10" t="s">
        <v>54</v>
      </c>
      <c r="K11" s="10" t="s">
        <v>58</v>
      </c>
      <c r="L11" s="10" t="s">
        <v>54</v>
      </c>
      <c r="M11" s="1" t="s">
        <v>50</v>
      </c>
      <c r="N11" s="2">
        <v>45078</v>
      </c>
      <c r="O11" s="2">
        <v>45086</v>
      </c>
      <c r="P11" s="15" t="s">
        <v>62</v>
      </c>
    </row>
    <row r="12" spans="1:16" s="6" customFormat="1" x14ac:dyDescent="0.25">
      <c r="A12" s="1">
        <v>2023</v>
      </c>
      <c r="B12" s="8">
        <v>45047</v>
      </c>
      <c r="C12" s="8">
        <v>45077</v>
      </c>
      <c r="D12" s="3" t="s">
        <v>47</v>
      </c>
      <c r="E12" s="10" t="s">
        <v>53</v>
      </c>
      <c r="F12" s="10" t="s">
        <v>53</v>
      </c>
      <c r="G12" s="8">
        <v>45070</v>
      </c>
      <c r="H12" s="7" t="s">
        <v>51</v>
      </c>
      <c r="I12" s="10" t="s">
        <v>53</v>
      </c>
      <c r="J12" s="10" t="s">
        <v>53</v>
      </c>
      <c r="K12" s="10" t="s">
        <v>59</v>
      </c>
      <c r="L12" s="10" t="s">
        <v>53</v>
      </c>
      <c r="M12" s="1" t="s">
        <v>50</v>
      </c>
      <c r="N12" s="2">
        <v>45078</v>
      </c>
      <c r="O12" s="2">
        <v>45086</v>
      </c>
      <c r="P12" s="15" t="s">
        <v>62</v>
      </c>
    </row>
    <row r="13" spans="1:16" s="6" customFormat="1" x14ac:dyDescent="0.25">
      <c r="A13" s="1">
        <v>2023</v>
      </c>
      <c r="B13" s="8">
        <v>45047</v>
      </c>
      <c r="C13" s="8">
        <v>45077</v>
      </c>
      <c r="D13" s="3" t="s">
        <v>47</v>
      </c>
      <c r="E13" s="10" t="s">
        <v>53</v>
      </c>
      <c r="F13" s="10" t="s">
        <v>53</v>
      </c>
      <c r="G13" s="8">
        <v>45070</v>
      </c>
      <c r="H13" s="7" t="s">
        <v>51</v>
      </c>
      <c r="I13" s="10" t="s">
        <v>53</v>
      </c>
      <c r="J13" s="10" t="s">
        <v>53</v>
      </c>
      <c r="K13" s="10" t="s">
        <v>60</v>
      </c>
      <c r="L13" s="10" t="s">
        <v>53</v>
      </c>
      <c r="M13" s="1" t="s">
        <v>50</v>
      </c>
      <c r="N13" s="2">
        <v>45078</v>
      </c>
      <c r="O13" s="2">
        <v>45086</v>
      </c>
      <c r="P13" s="15" t="s">
        <v>62</v>
      </c>
    </row>
    <row r="14" spans="1:16" s="6" customFormat="1" x14ac:dyDescent="0.25">
      <c r="A14" s="1">
        <v>2023</v>
      </c>
      <c r="B14" s="8">
        <v>45047</v>
      </c>
      <c r="C14" s="8">
        <v>45077</v>
      </c>
      <c r="D14" s="3" t="s">
        <v>47</v>
      </c>
      <c r="E14" s="10" t="s">
        <v>53</v>
      </c>
      <c r="F14" s="10" t="s">
        <v>53</v>
      </c>
      <c r="G14" s="8">
        <v>45070</v>
      </c>
      <c r="H14" s="7" t="s">
        <v>51</v>
      </c>
      <c r="I14" s="10" t="s">
        <v>53</v>
      </c>
      <c r="J14" s="10" t="s">
        <v>53</v>
      </c>
      <c r="K14" s="10" t="s">
        <v>61</v>
      </c>
      <c r="L14" s="10" t="s">
        <v>53</v>
      </c>
      <c r="M14" s="1" t="s">
        <v>50</v>
      </c>
      <c r="N14" s="2">
        <v>45078</v>
      </c>
      <c r="O14" s="2">
        <v>45086</v>
      </c>
      <c r="P14" s="15" t="s">
        <v>62</v>
      </c>
    </row>
    <row r="15" spans="1:16" s="6" customFormat="1" x14ac:dyDescent="0.25">
      <c r="A15" s="1">
        <v>2023</v>
      </c>
      <c r="B15" s="8">
        <v>45047</v>
      </c>
      <c r="C15" s="8">
        <v>45077</v>
      </c>
      <c r="D15" s="3" t="s">
        <v>47</v>
      </c>
      <c r="E15" s="10" t="s">
        <v>63</v>
      </c>
      <c r="F15" s="10" t="s">
        <v>63</v>
      </c>
      <c r="G15" s="8">
        <v>45063</v>
      </c>
      <c r="H15" s="9" t="s">
        <v>52</v>
      </c>
      <c r="I15" s="10" t="s">
        <v>63</v>
      </c>
      <c r="J15" s="10" t="s">
        <v>63</v>
      </c>
      <c r="K15" s="10" t="s">
        <v>65</v>
      </c>
      <c r="L15" s="10" t="s">
        <v>63</v>
      </c>
      <c r="M15" s="1" t="s">
        <v>50</v>
      </c>
      <c r="N15" s="2">
        <v>45078</v>
      </c>
      <c r="O15" s="2">
        <v>45086</v>
      </c>
      <c r="P15" s="15" t="s">
        <v>62</v>
      </c>
    </row>
    <row r="16" spans="1:16" s="6" customFormat="1" x14ac:dyDescent="0.25">
      <c r="A16" s="1">
        <v>2023</v>
      </c>
      <c r="B16" s="8">
        <v>45047</v>
      </c>
      <c r="C16" s="8">
        <v>45077</v>
      </c>
      <c r="D16" s="3" t="s">
        <v>47</v>
      </c>
      <c r="E16" s="10" t="s">
        <v>63</v>
      </c>
      <c r="F16" s="10" t="s">
        <v>63</v>
      </c>
      <c r="G16" s="8">
        <v>45063</v>
      </c>
      <c r="H16" s="9" t="s">
        <v>52</v>
      </c>
      <c r="I16" s="10" t="s">
        <v>63</v>
      </c>
      <c r="J16" s="10" t="s">
        <v>63</v>
      </c>
      <c r="K16" s="10" t="s">
        <v>66</v>
      </c>
      <c r="L16" s="10" t="s">
        <v>63</v>
      </c>
      <c r="M16" s="1" t="s">
        <v>50</v>
      </c>
      <c r="N16" s="2">
        <v>45078</v>
      </c>
      <c r="O16" s="2">
        <v>45086</v>
      </c>
      <c r="P16" s="15" t="s">
        <v>62</v>
      </c>
    </row>
    <row r="17" spans="1:16" s="6" customFormat="1" x14ac:dyDescent="0.25">
      <c r="A17" s="1">
        <v>2023</v>
      </c>
      <c r="B17" s="8">
        <v>45047</v>
      </c>
      <c r="C17" s="8">
        <v>45077</v>
      </c>
      <c r="D17" s="3" t="s">
        <v>47</v>
      </c>
      <c r="E17" s="10" t="s">
        <v>63</v>
      </c>
      <c r="F17" s="10" t="s">
        <v>63</v>
      </c>
      <c r="G17" s="8">
        <v>45063</v>
      </c>
      <c r="H17" s="9" t="s">
        <v>52</v>
      </c>
      <c r="I17" s="10" t="s">
        <v>63</v>
      </c>
      <c r="J17" s="10" t="s">
        <v>63</v>
      </c>
      <c r="K17" s="10" t="s">
        <v>67</v>
      </c>
      <c r="L17" s="10" t="s">
        <v>63</v>
      </c>
      <c r="M17" s="1" t="s">
        <v>50</v>
      </c>
      <c r="N17" s="2">
        <v>45078</v>
      </c>
      <c r="O17" s="2">
        <v>45086</v>
      </c>
      <c r="P17" s="15" t="s">
        <v>62</v>
      </c>
    </row>
    <row r="18" spans="1:16" s="6" customFormat="1" x14ac:dyDescent="0.25">
      <c r="A18" s="1">
        <v>2023</v>
      </c>
      <c r="B18" s="8">
        <v>45047</v>
      </c>
      <c r="C18" s="8">
        <v>45077</v>
      </c>
      <c r="D18" s="3" t="s">
        <v>47</v>
      </c>
      <c r="E18" s="10" t="s">
        <v>63</v>
      </c>
      <c r="F18" s="10" t="s">
        <v>63</v>
      </c>
      <c r="G18" s="8">
        <v>45063</v>
      </c>
      <c r="H18" s="9" t="s">
        <v>52</v>
      </c>
      <c r="I18" s="10" t="s">
        <v>63</v>
      </c>
      <c r="J18" s="10" t="s">
        <v>63</v>
      </c>
      <c r="K18" s="10" t="s">
        <v>68</v>
      </c>
      <c r="L18" s="10" t="s">
        <v>63</v>
      </c>
      <c r="M18" s="1" t="s">
        <v>50</v>
      </c>
      <c r="N18" s="2">
        <v>45078</v>
      </c>
      <c r="O18" s="2">
        <v>45086</v>
      </c>
      <c r="P18" s="15" t="s">
        <v>62</v>
      </c>
    </row>
    <row r="19" spans="1:16" s="6" customFormat="1" x14ac:dyDescent="0.25">
      <c r="A19" s="1">
        <v>2023</v>
      </c>
      <c r="B19" s="8">
        <v>45047</v>
      </c>
      <c r="C19" s="8">
        <v>45077</v>
      </c>
      <c r="D19" s="3" t="s">
        <v>47</v>
      </c>
      <c r="E19" s="10" t="s">
        <v>64</v>
      </c>
      <c r="F19" s="10" t="s">
        <v>64</v>
      </c>
      <c r="G19" s="8">
        <v>45063</v>
      </c>
      <c r="H19" s="9" t="s">
        <v>52</v>
      </c>
      <c r="I19" s="10" t="s">
        <v>64</v>
      </c>
      <c r="J19" s="10" t="s">
        <v>64</v>
      </c>
      <c r="K19" s="10" t="s">
        <v>69</v>
      </c>
      <c r="L19" s="10" t="s">
        <v>64</v>
      </c>
      <c r="M19" s="1" t="s">
        <v>50</v>
      </c>
      <c r="N19" s="2">
        <v>45078</v>
      </c>
      <c r="O19" s="2">
        <v>45086</v>
      </c>
      <c r="P19" s="15" t="s">
        <v>62</v>
      </c>
    </row>
    <row r="20" spans="1:16" s="6" customFormat="1" x14ac:dyDescent="0.25">
      <c r="A20" s="1">
        <v>2023</v>
      </c>
      <c r="B20" s="8">
        <v>45047</v>
      </c>
      <c r="C20" s="8">
        <v>45077</v>
      </c>
      <c r="D20" s="3" t="s">
        <v>47</v>
      </c>
      <c r="E20" s="10" t="s">
        <v>64</v>
      </c>
      <c r="F20" s="10" t="s">
        <v>64</v>
      </c>
      <c r="G20" s="8">
        <v>45063</v>
      </c>
      <c r="H20" s="9" t="s">
        <v>52</v>
      </c>
      <c r="I20" s="10" t="s">
        <v>64</v>
      </c>
      <c r="J20" s="10" t="s">
        <v>64</v>
      </c>
      <c r="K20" s="10" t="s">
        <v>70</v>
      </c>
      <c r="L20" s="10" t="s">
        <v>64</v>
      </c>
      <c r="M20" s="1" t="s">
        <v>50</v>
      </c>
      <c r="N20" s="2">
        <v>45078</v>
      </c>
      <c r="O20" s="2">
        <v>45086</v>
      </c>
      <c r="P20" s="15" t="s">
        <v>62</v>
      </c>
    </row>
    <row r="21" spans="1:16" s="6" customFormat="1" x14ac:dyDescent="0.25">
      <c r="A21" s="1">
        <v>2023</v>
      </c>
      <c r="B21" s="8">
        <v>45047</v>
      </c>
      <c r="C21" s="8">
        <v>45077</v>
      </c>
      <c r="D21" s="3" t="s">
        <v>47</v>
      </c>
      <c r="E21" s="10" t="s">
        <v>64</v>
      </c>
      <c r="F21" s="10" t="s">
        <v>64</v>
      </c>
      <c r="G21" s="8">
        <v>45063</v>
      </c>
      <c r="H21" s="9" t="s">
        <v>52</v>
      </c>
      <c r="I21" s="10" t="s">
        <v>64</v>
      </c>
      <c r="J21" s="10" t="s">
        <v>64</v>
      </c>
      <c r="K21" s="10" t="s">
        <v>71</v>
      </c>
      <c r="L21" s="10" t="s">
        <v>64</v>
      </c>
      <c r="M21" s="1" t="s">
        <v>50</v>
      </c>
      <c r="N21" s="2">
        <v>45078</v>
      </c>
      <c r="O21" s="2">
        <v>45086</v>
      </c>
      <c r="P21" s="15" t="s">
        <v>62</v>
      </c>
    </row>
    <row r="22" spans="1:16" s="6" customFormat="1" x14ac:dyDescent="0.25">
      <c r="A22" s="1">
        <v>2023</v>
      </c>
      <c r="B22" s="8">
        <v>45047</v>
      </c>
      <c r="C22" s="8">
        <v>45077</v>
      </c>
      <c r="D22" s="3" t="s">
        <v>47</v>
      </c>
      <c r="E22" s="10" t="s">
        <v>64</v>
      </c>
      <c r="F22" s="10" t="s">
        <v>64</v>
      </c>
      <c r="G22" s="8">
        <v>45063</v>
      </c>
      <c r="H22" s="9" t="s">
        <v>52</v>
      </c>
      <c r="I22" s="10" t="s">
        <v>64</v>
      </c>
      <c r="J22" s="10" t="s">
        <v>64</v>
      </c>
      <c r="K22" s="10" t="s">
        <v>72</v>
      </c>
      <c r="L22" s="10" t="s">
        <v>64</v>
      </c>
      <c r="M22" s="1" t="s">
        <v>50</v>
      </c>
      <c r="N22" s="2">
        <v>45078</v>
      </c>
      <c r="O22" s="2">
        <v>45086</v>
      </c>
      <c r="P22" s="15" t="s">
        <v>62</v>
      </c>
    </row>
    <row r="23" spans="1:16" s="6" customFormat="1" x14ac:dyDescent="0.25">
      <c r="A23" s="1">
        <v>2023</v>
      </c>
      <c r="B23" s="8">
        <v>45047</v>
      </c>
      <c r="C23" s="8">
        <v>45077</v>
      </c>
      <c r="D23" s="3" t="s">
        <v>47</v>
      </c>
      <c r="E23" s="10" t="s">
        <v>64</v>
      </c>
      <c r="F23" s="10" t="s">
        <v>64</v>
      </c>
      <c r="G23" s="8">
        <v>45063</v>
      </c>
      <c r="H23" s="9" t="s">
        <v>52</v>
      </c>
      <c r="I23" s="10" t="s">
        <v>64</v>
      </c>
      <c r="J23" s="10" t="s">
        <v>64</v>
      </c>
      <c r="K23" s="10" t="s">
        <v>73</v>
      </c>
      <c r="L23" s="10" t="s">
        <v>64</v>
      </c>
      <c r="M23" s="1" t="s">
        <v>50</v>
      </c>
      <c r="N23" s="2">
        <v>45078</v>
      </c>
      <c r="O23" s="2">
        <v>45086</v>
      </c>
      <c r="P23" s="15" t="s">
        <v>62</v>
      </c>
    </row>
    <row r="24" spans="1:16" s="6" customFormat="1" x14ac:dyDescent="0.25">
      <c r="A24" s="1">
        <v>2023</v>
      </c>
      <c r="B24" s="8">
        <v>45047</v>
      </c>
      <c r="C24" s="8">
        <v>45077</v>
      </c>
      <c r="D24" s="3" t="s">
        <v>47</v>
      </c>
      <c r="E24" s="10" t="s">
        <v>74</v>
      </c>
      <c r="F24" s="10" t="s">
        <v>74</v>
      </c>
      <c r="G24" s="8">
        <v>45064</v>
      </c>
      <c r="H24" s="9" t="s">
        <v>52</v>
      </c>
      <c r="I24" s="10" t="s">
        <v>74</v>
      </c>
      <c r="J24" s="10" t="s">
        <v>74</v>
      </c>
      <c r="K24" s="10" t="s">
        <v>76</v>
      </c>
      <c r="L24" s="10" t="s">
        <v>74</v>
      </c>
      <c r="M24" s="1" t="s">
        <v>50</v>
      </c>
      <c r="N24" s="2">
        <v>45078</v>
      </c>
      <c r="O24" s="2">
        <v>45086</v>
      </c>
      <c r="P24" s="15" t="s">
        <v>62</v>
      </c>
    </row>
    <row r="25" spans="1:16" s="6" customFormat="1" x14ac:dyDescent="0.25">
      <c r="A25" s="1"/>
      <c r="B25" s="8">
        <v>45047</v>
      </c>
      <c r="C25" s="8">
        <v>45077</v>
      </c>
      <c r="D25" s="3" t="s">
        <v>47</v>
      </c>
      <c r="E25" s="10" t="s">
        <v>75</v>
      </c>
      <c r="F25" s="10" t="s">
        <v>75</v>
      </c>
      <c r="G25" s="8">
        <v>45075</v>
      </c>
      <c r="H25" s="9" t="s">
        <v>52</v>
      </c>
      <c r="I25" s="10" t="s">
        <v>75</v>
      </c>
      <c r="J25" s="10" t="s">
        <v>75</v>
      </c>
      <c r="K25" s="10" t="s">
        <v>77</v>
      </c>
      <c r="L25" s="10" t="s">
        <v>75</v>
      </c>
      <c r="M25" s="1" t="s">
        <v>50</v>
      </c>
      <c r="N25" s="2">
        <v>45078</v>
      </c>
      <c r="O25" s="2">
        <v>45086</v>
      </c>
      <c r="P25" s="15" t="s">
        <v>62</v>
      </c>
    </row>
    <row r="28" spans="1:16" x14ac:dyDescent="0.25">
      <c r="E28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E8" r:id="rId1" xr:uid="{686797E3-25A0-43DD-9EC0-E9EF314A5BE5}"/>
    <hyperlink ref="K8" r:id="rId2" xr:uid="{28F16420-10C6-4DA0-9015-D91081FC9274}"/>
    <hyperlink ref="E11" r:id="rId3" xr:uid="{6D4E32AB-4FBC-4993-B3F4-FF65C8B08AC3}"/>
    <hyperlink ref="E9" r:id="rId4" xr:uid="{6444334A-30F9-4E1A-8346-73BE0553A194}"/>
    <hyperlink ref="E10" r:id="rId5" xr:uid="{4A20F8CB-1DB3-4798-96AF-D1F029154598}"/>
    <hyperlink ref="E12" r:id="rId6" xr:uid="{3C0E0C66-B229-4F9E-BD4A-F7A1978EAAB7}"/>
    <hyperlink ref="E13" r:id="rId7" xr:uid="{E38C5399-5058-412C-9B41-1E12E44B7C1B}"/>
    <hyperlink ref="E14" r:id="rId8" xr:uid="{339A7843-2D65-425A-A0F4-255BAB560038}"/>
    <hyperlink ref="F8" r:id="rId9" xr:uid="{6426DA0D-4A98-4001-A289-9347AE982EE8}"/>
    <hyperlink ref="F11" r:id="rId10" xr:uid="{58861038-8383-47E2-A789-DFA9D986F271}"/>
    <hyperlink ref="F9" r:id="rId11" xr:uid="{E1986952-3B46-40E4-BD3C-8E2720EAEA54}"/>
    <hyperlink ref="F10" r:id="rId12" xr:uid="{61202D79-BE24-4649-A190-13C9C396EB5E}"/>
    <hyperlink ref="F12" r:id="rId13" xr:uid="{BFB214B2-F58E-4E30-8E43-5F20169C2519}"/>
    <hyperlink ref="F13" r:id="rId14" xr:uid="{778C2AF2-93F4-4F61-B403-831742962C7E}"/>
    <hyperlink ref="F14" r:id="rId15" xr:uid="{6FB46279-F92F-47BD-A401-98FD57ADD6A4}"/>
    <hyperlink ref="I8" r:id="rId16" xr:uid="{ADA3520E-4A09-490C-82F2-A9B6BB471A5E}"/>
    <hyperlink ref="I11" r:id="rId17" xr:uid="{2CC0E4C2-9F59-4D00-A8D9-B432E56B010E}"/>
    <hyperlink ref="I9" r:id="rId18" xr:uid="{4D48B186-3BE2-430F-B777-2D31389B9E46}"/>
    <hyperlink ref="I10" r:id="rId19" xr:uid="{A7D46F0F-26FC-4E20-A871-F80075492A07}"/>
    <hyperlink ref="I12" r:id="rId20" xr:uid="{ACA11BE5-D89F-4192-9BF2-4C9450E21121}"/>
    <hyperlink ref="I13" r:id="rId21" xr:uid="{18B2628E-3C12-485A-8A0C-406D22190515}"/>
    <hyperlink ref="I14" r:id="rId22" xr:uid="{41382747-614E-4402-9D54-F17384800DC7}"/>
    <hyperlink ref="J8" r:id="rId23" xr:uid="{7EF2A269-B482-45E2-AD84-F082D7946D78}"/>
    <hyperlink ref="J11" r:id="rId24" xr:uid="{C8EB7048-928D-49BD-B282-D4BC89DCDE29}"/>
    <hyperlink ref="J9" r:id="rId25" xr:uid="{FD2AF949-EC29-4DAB-AB25-ECCD9F617C98}"/>
    <hyperlink ref="J10" r:id="rId26" xr:uid="{D8EF25BB-641A-4446-8796-349831EB67AF}"/>
    <hyperlink ref="J12" r:id="rId27" xr:uid="{5DAA1B75-D35F-427A-9659-A661BA39B88B}"/>
    <hyperlink ref="J13" r:id="rId28" xr:uid="{AC01A566-98F8-4A49-ABFA-0C72FF5A3BFB}"/>
    <hyperlink ref="J14" r:id="rId29" xr:uid="{5963CBA4-6F4F-40F5-8E95-F884ABA36E42}"/>
    <hyperlink ref="L8" r:id="rId30" xr:uid="{1EF1D946-D8A2-4021-B5FD-C4F48F6AA883}"/>
    <hyperlink ref="L11" r:id="rId31" xr:uid="{C67C640B-BE5C-4DA1-A069-6CA56A95388B}"/>
    <hyperlink ref="L9" r:id="rId32" xr:uid="{AABC3742-5616-40D4-974F-644617500CED}"/>
    <hyperlink ref="L10" r:id="rId33" xr:uid="{9A3122FE-BEE1-40B0-9F84-2265FD53C400}"/>
    <hyperlink ref="L12" r:id="rId34" xr:uid="{EC7E2EA1-5A4E-4B1C-A093-6938524251B2}"/>
    <hyperlink ref="L13" r:id="rId35" xr:uid="{98745230-137F-48AD-BB98-9E8B2735DBA3}"/>
    <hyperlink ref="L14" r:id="rId36" xr:uid="{D2A1F239-B813-4F9A-AAD1-71AF6C47C6B6}"/>
    <hyperlink ref="K9:K14" r:id="rId37" display="http://documentostransparencia.uaslp.mx/dhumano/Recursospublicos/2023/JUNIO23/SAUASLP1.PDF" xr:uid="{3E77F163-D8F2-4766-A891-F6B195F504EF}"/>
    <hyperlink ref="K9" r:id="rId38" xr:uid="{66F0DE31-4967-4314-81E9-F0A2055A3469}"/>
    <hyperlink ref="K10" r:id="rId39" xr:uid="{8CD71D1E-7768-4FD0-B9EF-B3663DCD4905}"/>
    <hyperlink ref="K11" r:id="rId40" xr:uid="{DD491089-9F33-4130-BA10-02D1E5FBFF9C}"/>
    <hyperlink ref="K12" r:id="rId41" xr:uid="{F69C5290-1DE4-4091-9C45-836690751B7F}"/>
    <hyperlink ref="K13" r:id="rId42" xr:uid="{97E05A59-17E6-4811-879A-EE6EFD7709DD}"/>
    <hyperlink ref="K14" r:id="rId43" xr:uid="{834A48EF-E3ED-467C-86F1-D5BA73819741}"/>
    <hyperlink ref="E15" r:id="rId44" xr:uid="{99E782A1-20DC-4087-BE50-7D67F0CA11E9}"/>
    <hyperlink ref="E16" r:id="rId45" xr:uid="{8EE624D3-8860-4DAB-B452-A17079EB379F}"/>
    <hyperlink ref="E17" r:id="rId46" xr:uid="{C3973D0C-ACB3-4D1D-9844-2389F317F893}"/>
    <hyperlink ref="E18" r:id="rId47" xr:uid="{E2BD5DB8-64B8-4979-A388-13D149AADB45}"/>
    <hyperlink ref="E19" r:id="rId48" xr:uid="{81639FDB-71D4-4316-A257-D054A7260A22}"/>
    <hyperlink ref="E20" r:id="rId49" xr:uid="{75A3E99A-31AE-4EF3-A755-44E889E35AE2}"/>
    <hyperlink ref="E21" r:id="rId50" xr:uid="{3E43AE5A-4FD0-41C5-B067-1D255AF775A4}"/>
    <hyperlink ref="E22" r:id="rId51" xr:uid="{DB562A1E-9065-4F0C-8D39-22B887EF1D3F}"/>
    <hyperlink ref="E23" r:id="rId52" xr:uid="{2203379C-B4C4-44E5-AAE7-61AAA107F254}"/>
    <hyperlink ref="F15" r:id="rId53" xr:uid="{F2DE1E50-C3EB-4793-B9D1-88B311BF9A8D}"/>
    <hyperlink ref="F16" r:id="rId54" xr:uid="{7614EA4A-6D7F-4DF1-878D-2730BA5996C9}"/>
    <hyperlink ref="F17" r:id="rId55" xr:uid="{B058AB9A-A8B8-4375-86D1-1E98859FD94E}"/>
    <hyperlink ref="F18" r:id="rId56" xr:uid="{8D1E7B25-7E86-48FB-AC6E-7007A7C6138D}"/>
    <hyperlink ref="F19" r:id="rId57" xr:uid="{58B06DB0-993A-46EF-AFD1-192C6AD4295E}"/>
    <hyperlink ref="F20" r:id="rId58" xr:uid="{CBFE6A37-6578-4A0F-AC4A-61E03E1494C1}"/>
    <hyperlink ref="F21" r:id="rId59" xr:uid="{0E08BD79-072A-4A37-8332-28414C588058}"/>
    <hyperlink ref="F22" r:id="rId60" xr:uid="{8A0829CF-054D-4CC5-8721-A5996911F0F2}"/>
    <hyperlink ref="F23" r:id="rId61" xr:uid="{F8E2AB4D-71ED-4024-AC67-B6C63E1BA082}"/>
    <hyperlink ref="I15" r:id="rId62" xr:uid="{AE6143A9-B841-4E29-A528-5F8877656347}"/>
    <hyperlink ref="I16" r:id="rId63" xr:uid="{62666E89-A4E0-4CF2-A19E-C6ACD197CE6E}"/>
    <hyperlink ref="I17" r:id="rId64" xr:uid="{A90BA059-2EFE-47C9-A1F7-ED9D2F69F918}"/>
    <hyperlink ref="I18" r:id="rId65" xr:uid="{920E1DDF-322C-40CE-A000-173A9BDEA21D}"/>
    <hyperlink ref="I19" r:id="rId66" xr:uid="{C3F1CB77-D2B5-44C1-A1F4-9D5E5BBE0740}"/>
    <hyperlink ref="I20" r:id="rId67" xr:uid="{3A63DAC3-D626-4735-9CEE-4C9ECF05F207}"/>
    <hyperlink ref="I21" r:id="rId68" xr:uid="{4DB82263-5106-4F7F-97E3-0CF16F04EE04}"/>
    <hyperlink ref="I22" r:id="rId69" xr:uid="{945B9F56-FE7D-4273-88F5-C3440B44E8BF}"/>
    <hyperlink ref="I23" r:id="rId70" xr:uid="{D0A78DAA-1608-4154-8E83-28D3BF249024}"/>
    <hyperlink ref="J15" r:id="rId71" xr:uid="{8EEC5CB4-1B19-4E94-B898-56D6CC67BF91}"/>
    <hyperlink ref="J16" r:id="rId72" xr:uid="{0F875C88-3914-4453-BCF0-045D4A7F9C3A}"/>
    <hyperlink ref="J17" r:id="rId73" xr:uid="{CBB37810-2EDD-462B-A76D-D22AC42EE507}"/>
    <hyperlink ref="J18" r:id="rId74" xr:uid="{FE0511E1-2616-495F-8D06-425CE9C231E6}"/>
    <hyperlink ref="J19" r:id="rId75" xr:uid="{ED6C625C-0B50-49D9-9F43-175D69914AB2}"/>
    <hyperlink ref="J20" r:id="rId76" xr:uid="{96A7A62B-BD53-442C-8303-52348ECC8DC2}"/>
    <hyperlink ref="J21" r:id="rId77" xr:uid="{C63A2A7A-660B-4DEE-8F96-260BC8A8D9C9}"/>
    <hyperlink ref="J22" r:id="rId78" xr:uid="{C34FD9CC-35D0-422F-A144-1F0EFD303A7A}"/>
    <hyperlink ref="J23" r:id="rId79" xr:uid="{26FC0262-6772-4E11-9A19-8A94F6410B66}"/>
    <hyperlink ref="L15" r:id="rId80" xr:uid="{F36E5F23-5F1A-459C-AC56-256E2C20C2C6}"/>
    <hyperlink ref="L16" r:id="rId81" xr:uid="{96170070-F2FE-49D7-B819-23B0964BF0FB}"/>
    <hyperlink ref="L17" r:id="rId82" xr:uid="{5E035500-99E5-48DB-B710-C29E60C2CC87}"/>
    <hyperlink ref="L18" r:id="rId83" xr:uid="{09EBE95D-7E09-46C5-8A85-C2023A79DD1B}"/>
    <hyperlink ref="L19" r:id="rId84" xr:uid="{E08347CE-E3C5-4001-9A48-AB21802100AF}"/>
    <hyperlink ref="L20" r:id="rId85" xr:uid="{A1922402-087B-4592-BD2C-0561B8217DEA}"/>
    <hyperlink ref="L21" r:id="rId86" xr:uid="{C7DA2579-5B07-4AA2-AF8C-FFDE0E06CDFE}"/>
    <hyperlink ref="L22" r:id="rId87" xr:uid="{4B229945-A58C-4193-A9C4-14B256805C35}"/>
    <hyperlink ref="L23" r:id="rId88" xr:uid="{5518849F-02E9-41F0-BA48-9AEFB3F9462E}"/>
    <hyperlink ref="K15" r:id="rId89" xr:uid="{B41B372D-9B4E-4AA1-B22A-31CE576514B5}"/>
    <hyperlink ref="K16:K23" r:id="rId90" display="http://documentostransparencia.uaslp.mx/dhumano/Recursospublicos/2023/JUNIO23/UAPA1.PDF" xr:uid="{05AB3B3E-48D9-490D-9686-88F6930F6EA2}"/>
    <hyperlink ref="K16" r:id="rId91" xr:uid="{E105D013-87B7-4A87-A2A9-324F36A2A30E}"/>
    <hyperlink ref="K17" r:id="rId92" xr:uid="{BF52FA09-B38D-455A-B106-F4D3676FD82E}"/>
    <hyperlink ref="K18" r:id="rId93" xr:uid="{0489A19D-4321-4FDA-B5F3-F1650B9808CC}"/>
    <hyperlink ref="K19" r:id="rId94" xr:uid="{78BE78B3-AD92-44CC-9F31-25037F52CAAE}"/>
    <hyperlink ref="K20" r:id="rId95" xr:uid="{D7CAC10A-C632-4D90-9EBB-4EDF205FA674}"/>
    <hyperlink ref="K21" r:id="rId96" xr:uid="{4827D2CD-E071-46C1-94DB-D49B81B31236}"/>
    <hyperlink ref="K22" r:id="rId97" xr:uid="{6C59EB9D-C963-4085-9D94-14C40F56FFFC}"/>
    <hyperlink ref="K23" r:id="rId98" xr:uid="{024455B0-5462-4D1A-93EE-1440AD4B5C6C}"/>
    <hyperlink ref="I24" r:id="rId99" xr:uid="{ED609489-8DAE-4FB9-85E4-790AB2085E67}"/>
    <hyperlink ref="J24" r:id="rId100" xr:uid="{E88EC09D-6D84-4B51-9CD3-25AAE2936A75}"/>
    <hyperlink ref="L24" r:id="rId101" xr:uid="{B4AD40B1-8235-475E-AC85-694A707D9C9B}"/>
    <hyperlink ref="F24" r:id="rId102" xr:uid="{8A3B0224-9B36-4F5D-8A66-23F5D0DB384F}"/>
    <hyperlink ref="E24" r:id="rId103" xr:uid="{A0E98B68-1ACC-4724-8C9C-97769D9FD5BD}"/>
    <hyperlink ref="E25" r:id="rId104" xr:uid="{384EF112-6B27-4B68-902E-7323CDA11323}"/>
    <hyperlink ref="F25" r:id="rId105" xr:uid="{DC3A5562-BE23-4D9C-BA07-E5BE995F8FDE}"/>
    <hyperlink ref="I25" r:id="rId106" xr:uid="{FB9FA3F9-0151-4657-909E-AC4C404C6181}"/>
    <hyperlink ref="J25" r:id="rId107" xr:uid="{446C6FE5-F1F3-40BF-8A36-4239EB9C37FC}"/>
    <hyperlink ref="L25" r:id="rId108" xr:uid="{2DC976C5-8649-47B4-911E-56FB6E2EDC40}"/>
    <hyperlink ref="K24" r:id="rId109" xr:uid="{288F928B-039C-4B5B-AF30-289A83BCEF0C}"/>
    <hyperlink ref="K25" r:id="rId110" xr:uid="{274832DA-4A10-4597-8B28-FDB108F404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2018-06-16T16:23:45Z</dcterms:created>
  <dcterms:modified xsi:type="dcterms:W3CDTF">2023-06-09T21:17:32Z</dcterms:modified>
</cp:coreProperties>
</file>