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\OneDrive\Escritorio\CONTRALORIA\"/>
    </mc:Choice>
  </mc:AlternateContent>
  <xr:revisionPtr revIDLastSave="0" documentId="13_ncr:1_{016BE1CE-93A0-41F0-99C0-7453F0C091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<sst xmlns="http://schemas.openxmlformats.org/spreadsheetml/2006/main" count="133" uniqueCount="90">
  <si>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</si>
  <si>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</si>
  <si>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</si>
  <si>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</si>
  <si>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</si>
  <si>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</si>
  <si>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</si>
  <si>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</si>
  <si>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</si>
  <si>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</si>
  <si>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</si>
  <si>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</si>
  <si>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</si>
  <si>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</si>
  <si>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</si>
  <si>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</si>
  <si>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</si>
  <si>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</si>
  <si>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</si>
  <si>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</si>
  <si>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</si>
  <si>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</si>
  <si>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</si>
  <si>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</si>
  <si>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</si>
  <si>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</si>
  <si>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</si>
  <si>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</si>
  <si>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</si>
  <si>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</si>
  <si>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</si>
  <si>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</si>
  <si>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</si>
  <si>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</si>
  <si>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</si>
  <si>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</si>
  <si>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</si>
  <si>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</si>
  <si>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</si>
  <si>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</si>
  <si>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</si>
  <si>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</si>
  <si>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</si>
  <si>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</si>
  <si>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</si>
  <si>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</si>
  <si>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</si>
  <si>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</si>
  <si>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</si>
  <si>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</si>
  <si>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</si>
  <si>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</si>
  <si>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</si>
  <si>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</si>
  <si>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</si>
  <si>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</si>
  <si>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</si>
  <si>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</si>
  <si>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</si>
  <si>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</si>
  <si>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</si>
  <si>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</si>
  <si>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</si>
  <si>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</si>
  <si>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</si>
  <si>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</si>
  <si>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</si>
  <si>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</si>
  <si>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</si>
  <si>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</si>
  <si>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</si>
  <si>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</si>
  <si>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</si>
  <si>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</si>
  <si>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</si>
  <si>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</si>
  <si>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</si>
  <si>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</si>
  <si>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</si>
  <si>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</si>
  <si>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</si>
  <si>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</si>
  <si>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</si>
  <si>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</si>
  <si>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</si>
  <si>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</si>
  <si>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0/00/0000</t>
  </si>
  <si>
    <t xml:space="preserve">CONTRALORIA INTERNA MUNICIPAL DE VILLA DE GUADALUPE 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</si>
  <si>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8"/>
        <color indexed="8"/>
        <rFont val="Arial"/>
        <family val="2"/>
      </rPr>
      <t>por el momento no existen sanciones:</t>
    </r>
    <r>
      <rPr>
        <sz val="8"/>
        <color indexed="8"/>
        <rFont val="Arial"/>
        <family val="2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</si>
  <si>
    <t>http://www.cegaipslp.org.mx/HV2023.nsf/nombre_de_la_vista/E857FB8F61F9A35006258A61006C25C1/$File/FRACCION+XXIII.docx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</si>
</sst>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b/>
      <i/>
      <sz val="8"/>
      <color indexed="8"/>
      <name val="Arial"/>
      <family val="2"/>
    </font>
    <font>
      <i/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top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857FB8F61F9A35006258A61006C25C1/$File/FRACCION+XXIII.docx" TargetMode="External"/><Relationship Id="rId1" Type="http://schemas.openxmlformats.org/officeDocument/2006/relationships/hyperlink" Target="http://www.cegaipslp.org.mx/HV2023.nsf/nombre_de_la_vista/E857FB8F61F9A35006258A61006C25C1/$File/FRACCION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2"/>
  <sheetViews>
    <sheetView tabSelected="1" topLeftCell="J8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68.28515625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267" customHeight="1" x14ac:dyDescent="0.25">
      <c r="A8" s="2">
        <v>2023</v>
      </c>
      <c r="B8" s="7">
        <v>45200</v>
      </c>
      <c r="C8" s="7">
        <v>45230</v>
      </c>
      <c r="D8" s="2" t="s">
        <v>84</v>
      </c>
      <c r="E8" s="2" t="s">
        <v>84</v>
      </c>
      <c r="F8" s="2" t="s">
        <v>84</v>
      </c>
      <c r="G8" s="2" t="s">
        <v>80</v>
      </c>
      <c r="H8" s="2" t="s">
        <v>84</v>
      </c>
      <c r="I8" s="2" t="s">
        <v>84</v>
      </c>
      <c r="J8" s="2" t="s">
        <v>84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86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86</v>
      </c>
      <c r="W8" s="2" t="s">
        <v>86</v>
      </c>
      <c r="X8" s="11" t="s">
        <v>89</v>
      </c>
      <c r="Y8" s="11" t="s">
        <v>89</v>
      </c>
      <c r="Z8" s="2">
        <v>0</v>
      </c>
      <c r="AA8" s="2">
        <v>0</v>
      </c>
      <c r="AB8" s="2" t="s">
        <v>86</v>
      </c>
      <c r="AC8" s="2" t="s">
        <v>87</v>
      </c>
      <c r="AD8" s="7">
        <v>45268</v>
      </c>
      <c r="AE8" s="7">
        <v>45238</v>
      </c>
      <c r="AF8" s="6" t="s">
        <v>88</v>
      </c>
    </row>
    <row r="9" spans="1:32" x14ac:dyDescent="0.25">
      <c r="AF9" s="3"/>
    </row>
    <row r="10" spans="1:32" x14ac:dyDescent="0.25">
      <c r="AF10" s="3"/>
    </row>
    <row r="11" spans="1:32" x14ac:dyDescent="0.25">
      <c r="AF11" s="4"/>
    </row>
    <row r="12" spans="1:32" x14ac:dyDescent="0.25">
      <c r="AF12" s="5"/>
    </row>
    <row r="13" spans="1:32" x14ac:dyDescent="0.25">
      <c r="AF13" s="5"/>
    </row>
    <row r="14" spans="1:32" x14ac:dyDescent="0.25">
      <c r="AF14" s="5"/>
    </row>
    <row r="15" spans="1:32" x14ac:dyDescent="0.25">
      <c r="AF15" s="5"/>
    </row>
    <row r="16" spans="1:32" x14ac:dyDescent="0.25">
      <c r="AF16" s="5"/>
    </row>
    <row r="17" spans="32:32" x14ac:dyDescent="0.25">
      <c r="AF17" s="5"/>
    </row>
    <row r="18" spans="32:32" x14ac:dyDescent="0.25">
      <c r="AF18" s="5"/>
    </row>
    <row r="19" spans="32:32" x14ac:dyDescent="0.25">
      <c r="AF19" s="5"/>
    </row>
    <row r="20" spans="32:32" x14ac:dyDescent="0.25">
      <c r="AF20" s="5"/>
    </row>
    <row r="21" spans="32:32" x14ac:dyDescent="0.25">
      <c r="AF21" s="5"/>
    </row>
    <row r="22" spans="32:32" x14ac:dyDescent="0.25">
      <c r="AF22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404EDAE1-E1E4-4253-A23C-2613DEB086F1}"/>
    <hyperlink ref="Y8" r:id="rId2" xr:uid="{300E23FE-C7B9-4395-B4B5-D840C356D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Villa</cp:lastModifiedBy>
  <dcterms:created xsi:type="dcterms:W3CDTF">2023-05-16T19:03:08Z</dcterms:created>
  <dcterms:modified xsi:type="dcterms:W3CDTF">2023-11-08T19:43:42Z</dcterms:modified>
</cp:coreProperties>
</file>