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<sst xmlns="http://schemas.openxmlformats.org/spreadsheetml/2006/main" count="341" uniqueCount="171">
  <si>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</si>
  <si>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</si>
  <si>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</si>
  <si>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</si>
  <si>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</si>
  <si>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</si>
  <si>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</si>
  <si>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</si>
  <si>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</si>
  <si>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</si>
  <si>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</si>
  <si>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</si>
  <si>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</si>
  <si>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</si>
  <si>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</si>
  <si>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</si>
  <si>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</si>
  <si>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</si>
  <si>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</si>
  <si>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</si>
  <si>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</si>
  <si>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</si>
  <si>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</si>
  <si>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</si>
  <si>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</si>
  <si>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</si>
  <si>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</si>
  <si>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</si>
  <si>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</si>
  <si>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</si>
  <si>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</si>
  <si>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</si>
  <si>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</si>
  <si>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</si>
  <si>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</si>
  <si>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</si>
  <si>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</si>
  <si>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</si>
  <si>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</si>
  <si>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</si>
  <si>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</si>
  <si>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</si>
  <si>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</si>
  <si>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</si>
  <si>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</si>
  <si>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</si>
  <si>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</si>
  <si>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</si>
  <si>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</si>
  <si>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</si>
  <si>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</si>
  <si>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</si>
  <si>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</si>
  <si>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</si>
  <si>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</si>
  <si>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</si>
  <si>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</si>
  <si>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</si>
  <si>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</si>
  <si>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</si>
  <si>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</si>
  <si>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</si>
  <si>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</si>
  <si>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</si>
  <si>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</si>
  <si>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</si>
  <si>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</si>
  <si>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</si>
  <si>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</si>
  <si>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</si>
  <si>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</si>
  <si>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</si>
  <si>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</si>
  <si>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</si>
  <si>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</si>
  <si>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</si>
  <si>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</si>
  <si>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</si>
  <si>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</si>
  <si>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</si>
  <si>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</si>
  <si>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</si>
  <si>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</si>
  <si>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</si>
  <si>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</si>
  <si>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</si>
  <si>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</si>
  <si>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</si>
  <si>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</si>
  <si>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</si>
  <si>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JUAN MANUEL</t>
  </si>
  <si>
    <t xml:space="preserve">MENDOZA 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</si>
  <si>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</si>
  <si>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</si>
  <si>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</si>
  <si>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</si>
  <si>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</si>
  <si>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</si>
  <si>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</si>
  <si>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</si>
  <si>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</si>
  <si>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</si>
  <si>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</si>
  <si>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</si>
  <si>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</si>
  <si>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</si>
  <si>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</si>
  <si>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</si>
  <si>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JOSE ANTONIO</t>
  </si>
  <si>
    <t xml:space="preserve">RODRIGUEZ </t>
  </si>
  <si>
    <t>RANGEL</t>
  </si>
  <si>
    <t>DANIEL MAXIMINO</t>
  </si>
  <si>
    <t>VELAZQUEZ</t>
  </si>
  <si>
    <t>MENDEZ</t>
  </si>
  <si>
    <t>LUIS GERARDO</t>
  </si>
  <si>
    <t>RUIZ</t>
  </si>
  <si>
    <t>IBARRA</t>
  </si>
  <si>
    <t>PEDRO</t>
  </si>
  <si>
    <t>RAMOS</t>
  </si>
  <si>
    <t>ALVAREZ</t>
  </si>
  <si>
    <t>RAFAEL</t>
  </si>
  <si>
    <t>SANCHEZ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</si>
  <si>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</si>
  <si>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</si>
  <si>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</si>
  <si>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</si>
  <si>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</si>
  <si>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</si>
  <si>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</si>
  <si>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</si>
  <si>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</si>
  <si>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</si>
  <si>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</si>
  <si>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JESUS IVAN</t>
  </si>
  <si>
    <t>MEZA</t>
  </si>
  <si>
    <t>GALEANA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</si>
  <si>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</si>
  <si>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</si>
  <si>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</si>
  <si>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</si>
  <si>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</si>
  <si>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</si>
  <si>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</si>
  <si>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</si>
  <si>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VIVIENDA Y PROMOSION SOCIAL</t>
  </si>
  <si>
    <t>DIRECCION DE ASUNTOS JURIDICOS Y DERECHOS HUMANOS</t>
  </si>
  <si>
    <t>INGENIERIA</t>
  </si>
  <si>
    <t>LICENCIATURA</t>
  </si>
  <si>
    <t>ARQUITECTURA</t>
  </si>
  <si>
    <t>CONTADOR PUBLICO</t>
  </si>
  <si>
    <t>Este sujeto obligado si está facultado para generar la información requerida,  de acuerdo al articulo 7 del Reglamento Interior de la Secretaría de Desarrollo Urbano, Vivienda y Obras Pública se informa que Oficialia Mayor es quien recibe y resguarda la documentacion e Informacion del Personal de los funcionarios  de esta Secretaría de Desarrollo Urbano, Vivienda y Obras Públicas. Se informa que dentro de las facultades de la Secretaría de Desarrollo Urbano, Vivienda y Obras Públicas estipuladas en el articulo 19, fracc II, XI, XII y XVI de su Reglamento Interior no genera información sobre sanciones de dirtectores, ya que en este periodo no hubo resoluciones definitivas de sanciones administrativas interpuestas por autoridades competentes.</t>
  </si>
  <si>
    <t>NO SE GENERA</t>
  </si>
  <si>
    <t>11/2023</t>
  </si>
  <si>
    <t>http://www.cegaipslp.org.mx/HV2023.nsf/nombre_de_la_vista/4428386D58DD014F06258A7B004EEFDF/$File/ISABEL+LETICIA+VARGAS+TINAJERO.pdf</t>
  </si>
  <si>
    <t>http://www.cegaipslp.org.mx/HV2023.nsf/nombre_de_la_vista/CD3C2B5ACBD529ED06258A7B004F0E1C/$File/JUAN+MANUEL+MENDOZA+GARCÍA.pdf</t>
  </si>
  <si>
    <t>http://www.cegaipslp.org.mx/HV2023.nsf/nombre_de_la_vista/19A7DEBEFADF79C106258A7B004F1FA7/$File/ALFONSO+CHÁVEZ+MARTÍNEZ.pdf</t>
  </si>
  <si>
    <t>http://www.cegaipslp.org.mx/HV2023.nsf/nombre_de_la_vista/36377DD427C9957006258A7B004F32D9/$File/ANA+GISEL+PAZ+REYNA.pdf</t>
  </si>
  <si>
    <t>http://www.cegaipslp.org.mx/HV2023.nsf/nombre_de_la_vista/A4F333433B2C7C4706258A7B004F4DF2/$File/JOSÉ+BARRÓN+RUBIO.pdf</t>
  </si>
  <si>
    <t>http://www.cegaipslp.org.mx/HV2023.nsf/nombre_de_la_vista/929C300515683AA206258A7B004F5D9D/$File/JOSÉ+TRINIDAD+VÁZQUEZ+SIQUEIROS.pdf</t>
  </si>
  <si>
    <t>http://www.cegaipslp.org.mx/HV2023.nsf/nombre_de_la_vista/A36B3DF97047CFBE06258A7B004F7B64/$File/JOSÉ+ARMANDO+TORRES+MATA.pdf</t>
  </si>
  <si>
    <t>http://www.cegaipslp.org.mx/HV2023.nsf/nombre_de_la_vista/92B7848C8D9C97DF06258A7B004F9010/$File/JOSÉ+ANTONIO+RODRÍGUEZ+RANGEL.pdf</t>
  </si>
  <si>
    <t>http://www.cegaipslp.org.mx/HV2023.nsf/nombre_de_la_vista/E675CB61F50A5BD706258A7B004FA8FA/$File/DANIEL+MAXIMINO+VELÁZQUEZ+MÉNDEZ.pdf</t>
  </si>
  <si>
    <t>http://www.cegaipslp.org.mx/HV2023.nsf/nombre_de_la_vista/13534475CC1761E106258A7B004FB713/$File/LUIS+GERARDO+RUIZ+IBARRA.pdf</t>
  </si>
  <si>
    <t>http://www.cegaipslp.org.mx/HV2023.nsf/nombre_de_la_vista/C06FE3F08B0409A406258A7B004FCB22/$File/PEDRO+RAMOS+ÁLVAREZ.pdf</t>
  </si>
  <si>
    <t>http://www.cegaipslp.org.mx/HV2023.nsf/nombre_de_la_vista/1F3D7BB6EE18313206258A7B004FE3CF/$File/RAFAEL+IGNACIO+RUIZ+SÁNCHEZ.pdf</t>
  </si>
  <si>
    <t>http://www.cegaipslp.org.mx/HV2023.nsf/nombre_de_la_vista/840D3597AD2C90AC06258A7B004FF946/$File/MARÍA+ESTHELA+PÉREZ+MORENO.pdf</t>
  </si>
  <si>
    <t>http://www.cegaipslp.org.mx/HV2023.nsf/nombre_de_la_vista/262776B98D70673406258A7B00500A6E/$File/MARÍA+GUADALUPE+BUENDÍA+GONZÁLEZ.pdf</t>
  </si>
  <si>
    <t>http://www.cegaipslp.org.mx/HV2023.nsf/nombre_de_la_vista/C11BF47BBFAF63B106258A7B00501720/$File/ROSA+MARIA+RUIZ+MEDELLIN.pdf</t>
  </si>
  <si>
    <t>http://www.cegaipslp.org.mx/HV2023.nsf/nombre_de_la_vista/22976794E006413B06258A7B005023A8/$File/JAVIER+ORTIZ+PATIÑO.pdf</t>
  </si>
  <si>
    <t>http://www.cegaipslp.org.mx/HV2023.nsf/nombre_de_la_vista/28CB97FDA2CC45E306258A7B00503136/$File/JESÚS+IVÁN+MEZA+GALEANA.pdf</t>
  </si>
  <si>
    <t>http://www.cegaipslp.org.mx/HV2023.nsf/nombre_de_la_vista/652614D5E9F3B1E006258A7D00636F66/$File/NO+SE+GENERA.pdf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</si>
</sst>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1" applyFont="1"/>
    <xf numFmtId="49" fontId="0" fillId="0" borderId="0" xfId="0" applyNumberFormat="1"/>
    <xf numFmtId="0" fontId="5" fillId="0" borderId="0" xfId="0" applyFont="1" applyAlignment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52614D5E9F3B1E006258A7D00636F66/$File/NO+SE+GENERA.pdf" TargetMode="External"/><Relationship Id="rId13" Type="http://schemas.openxmlformats.org/officeDocument/2006/relationships/hyperlink" Target="http://www.cegaipslp.org.mx/HV2023.nsf/nombre_de_la_vista/652614D5E9F3B1E006258A7D00636F66/$File/NO+SE+GENERA.pdf" TargetMode="External"/><Relationship Id="rId18" Type="http://schemas.openxmlformats.org/officeDocument/2006/relationships/hyperlink" Target="http://www.cegaipslp.org.mx/HV2023.nsf/nombre_de_la_vista/652614D5E9F3B1E006258A7D00636F66/$File/NO+SE+GENERA.pdf" TargetMode="External"/><Relationship Id="rId3" Type="http://schemas.openxmlformats.org/officeDocument/2006/relationships/hyperlink" Target="http://www.cegaipslp.org.mx/HV2023.nsf/nombre_de_la_vista/13534475CC1761E106258A7B004FB713/$File/LUIS+GERARDO+RUIZ+IBARRA.pdf" TargetMode="External"/><Relationship Id="rId21" Type="http://schemas.openxmlformats.org/officeDocument/2006/relationships/hyperlink" Target="http://www.cegaipslp.org.mx/HV2023.nsf/nombre_de_la_vista/652614D5E9F3B1E006258A7D00636F66/$File/NO+SE+GENERA.pdf" TargetMode="External"/><Relationship Id="rId7" Type="http://schemas.openxmlformats.org/officeDocument/2006/relationships/hyperlink" Target="http://www.cegaipslp.org.mx/HV2023.nsf/nombre_de_la_vista/652614D5E9F3B1E006258A7D00636F66/$File/NO+SE+GENERA.pdf" TargetMode="External"/><Relationship Id="rId12" Type="http://schemas.openxmlformats.org/officeDocument/2006/relationships/hyperlink" Target="http://www.cegaipslp.org.mx/HV2023.nsf/nombre_de_la_vista/652614D5E9F3B1E006258A7D00636F66/$File/NO+SE+GENERA.pdf" TargetMode="External"/><Relationship Id="rId17" Type="http://schemas.openxmlformats.org/officeDocument/2006/relationships/hyperlink" Target="http://www.cegaipslp.org.mx/HV2023.nsf/nombre_de_la_vista/652614D5E9F3B1E006258A7D00636F66/$File/NO+SE+GENERA.pdf" TargetMode="External"/><Relationship Id="rId2" Type="http://schemas.openxmlformats.org/officeDocument/2006/relationships/hyperlink" Target="http://www.cegaipslp.org.mx/HV2023.nsf/nombre_de_la_vista/36377DD427C9957006258A7B004F32D9/$File/ANA+GISEL+PAZ+REYNA.pdf" TargetMode="External"/><Relationship Id="rId16" Type="http://schemas.openxmlformats.org/officeDocument/2006/relationships/hyperlink" Target="http://www.cegaipslp.org.mx/HV2023.nsf/nombre_de_la_vista/652614D5E9F3B1E006258A7D00636F66/$File/NO+SE+GENERA.pdf" TargetMode="External"/><Relationship Id="rId20" Type="http://schemas.openxmlformats.org/officeDocument/2006/relationships/hyperlink" Target="http://www.cegaipslp.org.mx/HV2023.nsf/nombre_de_la_vista/652614D5E9F3B1E006258A7D00636F66/$File/NO+SE+GENERA.pdf" TargetMode="External"/><Relationship Id="rId1" Type="http://schemas.openxmlformats.org/officeDocument/2006/relationships/hyperlink" Target="http://www.cegaipslp.org.mx/HV2023.nsf/nombre_de_la_vista/4428386D58DD014F06258A7B004EEFDF/$File/ISABEL+LETICIA+VARGAS+TINAJERO.pdf" TargetMode="External"/><Relationship Id="rId6" Type="http://schemas.openxmlformats.org/officeDocument/2006/relationships/hyperlink" Target="http://www.cegaipslp.org.mx/HV2023.nsf/nombre_de_la_vista/652614D5E9F3B1E006258A7D00636F66/$File/NO+SE+GENERA.pdf" TargetMode="External"/><Relationship Id="rId11" Type="http://schemas.openxmlformats.org/officeDocument/2006/relationships/hyperlink" Target="http://www.cegaipslp.org.mx/HV2023.nsf/nombre_de_la_vista/652614D5E9F3B1E006258A7D00636F66/$File/NO+SE+GENERA.pdf" TargetMode="External"/><Relationship Id="rId5" Type="http://schemas.openxmlformats.org/officeDocument/2006/relationships/hyperlink" Target="http://www.cegaipslp.org.mx/HV2023.nsf/nombre_de_la_vista/652614D5E9F3B1E006258A7D00636F66/$File/NO+SE+GENERA.pdf" TargetMode="External"/><Relationship Id="rId15" Type="http://schemas.openxmlformats.org/officeDocument/2006/relationships/hyperlink" Target="http://www.cegaipslp.org.mx/HV2023.nsf/nombre_de_la_vista/652614D5E9F3B1E006258A7D00636F66/$File/NO+SE+GENERA.pdf" TargetMode="External"/><Relationship Id="rId10" Type="http://schemas.openxmlformats.org/officeDocument/2006/relationships/hyperlink" Target="http://www.cegaipslp.org.mx/HV2023.nsf/nombre_de_la_vista/652614D5E9F3B1E006258A7D00636F66/$File/NO+SE+GENERA.pdf" TargetMode="External"/><Relationship Id="rId19" Type="http://schemas.openxmlformats.org/officeDocument/2006/relationships/hyperlink" Target="http://www.cegaipslp.org.mx/HV2023.nsf/nombre_de_la_vista/652614D5E9F3B1E006258A7D00636F66/$File/NO+SE+GENERA.pdf" TargetMode="External"/><Relationship Id="rId4" Type="http://schemas.openxmlformats.org/officeDocument/2006/relationships/hyperlink" Target="http://www.cegaipslp.org.mx/HV2023.nsf/nombre_de_la_vista/C11BF47BBFAF63B106258A7B00501720/$File/ROSA+MARIA+RUIZ+MEDELLIN.pdf" TargetMode="External"/><Relationship Id="rId9" Type="http://schemas.openxmlformats.org/officeDocument/2006/relationships/hyperlink" Target="http://www.cegaipslp.org.mx/HV2023.nsf/nombre_de_la_vista/652614D5E9F3B1E006258A7D00636F66/$File/NO+SE+GENERA.pdf" TargetMode="External"/><Relationship Id="rId14" Type="http://schemas.openxmlformats.org/officeDocument/2006/relationships/hyperlink" Target="http://www.cegaipslp.org.mx/HV2023.nsf/nombre_de_la_vista/652614D5E9F3B1E006258A7D00636F66/$File/NO+SE+GENER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81</v>
      </c>
      <c r="E8" t="s">
        <v>82</v>
      </c>
      <c r="F8" s="4" t="s">
        <v>87</v>
      </c>
      <c r="G8" s="4" t="s">
        <v>88</v>
      </c>
      <c r="H8" t="s">
        <v>89</v>
      </c>
      <c r="I8" t="s">
        <v>57</v>
      </c>
      <c r="J8" s="3" t="s">
        <v>136</v>
      </c>
      <c r="K8" t="s">
        <v>63</v>
      </c>
      <c r="L8" t="s">
        <v>146</v>
      </c>
      <c r="M8">
        <v>1</v>
      </c>
      <c r="N8" s="8" t="s">
        <v>153</v>
      </c>
      <c r="O8" t="s">
        <v>69</v>
      </c>
      <c r="P8" s="8" t="s">
        <v>170</v>
      </c>
      <c r="Q8" t="s">
        <v>143</v>
      </c>
      <c r="R8" s="3">
        <v>45297</v>
      </c>
      <c r="S8" s="3">
        <v>45266</v>
      </c>
      <c r="T8" t="s">
        <v>150</v>
      </c>
    </row>
    <row r="9" spans="1:20" x14ac:dyDescent="0.25">
      <c r="A9">
        <v>2023</v>
      </c>
      <c r="B9" s="3">
        <v>45231</v>
      </c>
      <c r="C9" s="3">
        <v>45260</v>
      </c>
      <c r="D9" t="s">
        <v>81</v>
      </c>
      <c r="E9" t="s">
        <v>83</v>
      </c>
      <c r="F9" s="4" t="s">
        <v>90</v>
      </c>
      <c r="G9" s="4" t="s">
        <v>91</v>
      </c>
      <c r="H9" s="4" t="s">
        <v>92</v>
      </c>
      <c r="I9" t="s">
        <v>56</v>
      </c>
      <c r="J9" s="4" t="s">
        <v>137</v>
      </c>
      <c r="K9" t="s">
        <v>63</v>
      </c>
      <c r="L9" s="4" t="s">
        <v>147</v>
      </c>
      <c r="M9">
        <v>1</v>
      </c>
      <c r="N9" s="8" t="s">
        <v>154</v>
      </c>
      <c r="O9" t="s">
        <v>69</v>
      </c>
      <c r="P9" s="8" t="s">
        <v>170</v>
      </c>
      <c r="Q9" t="s">
        <v>143</v>
      </c>
      <c r="R9" s="3">
        <v>45297</v>
      </c>
      <c r="S9" s="3">
        <v>45266</v>
      </c>
      <c r="T9" t="s">
        <v>150</v>
      </c>
    </row>
    <row r="10" spans="1:20" x14ac:dyDescent="0.25">
      <c r="A10">
        <v>2023</v>
      </c>
      <c r="B10" s="3">
        <v>45231</v>
      </c>
      <c r="C10" s="3">
        <v>45260</v>
      </c>
      <c r="D10" t="s">
        <v>81</v>
      </c>
      <c r="E10" t="s">
        <v>84</v>
      </c>
      <c r="F10" s="4" t="s">
        <v>93</v>
      </c>
      <c r="G10" s="4" t="s">
        <v>94</v>
      </c>
      <c r="H10" t="s">
        <v>95</v>
      </c>
      <c r="I10" t="s">
        <v>56</v>
      </c>
      <c r="J10" s="3" t="s">
        <v>138</v>
      </c>
      <c r="K10" t="s">
        <v>63</v>
      </c>
      <c r="L10" s="4" t="s">
        <v>147</v>
      </c>
      <c r="M10">
        <v>1</v>
      </c>
      <c r="N10" s="8" t="s">
        <v>155</v>
      </c>
      <c r="O10" t="s">
        <v>69</v>
      </c>
      <c r="P10" s="8" t="s">
        <v>170</v>
      </c>
      <c r="Q10" t="s">
        <v>143</v>
      </c>
      <c r="R10" s="3">
        <v>45297</v>
      </c>
      <c r="S10" s="3">
        <v>45266</v>
      </c>
      <c r="T10" t="s">
        <v>150</v>
      </c>
    </row>
    <row r="11" spans="1:20" x14ac:dyDescent="0.25">
      <c r="A11">
        <v>2023</v>
      </c>
      <c r="B11" s="3">
        <v>45231</v>
      </c>
      <c r="C11" s="3">
        <v>45260</v>
      </c>
      <c r="D11" t="s">
        <v>81</v>
      </c>
      <c r="E11" t="s">
        <v>85</v>
      </c>
      <c r="F11" t="s">
        <v>96</v>
      </c>
      <c r="G11" s="4" t="s">
        <v>97</v>
      </c>
      <c r="H11" t="s">
        <v>98</v>
      </c>
      <c r="I11" t="s">
        <v>57</v>
      </c>
      <c r="J11" s="3" t="s">
        <v>139</v>
      </c>
      <c r="K11" t="s">
        <v>63</v>
      </c>
      <c r="L11" s="4" t="s">
        <v>147</v>
      </c>
      <c r="M11">
        <v>1</v>
      </c>
      <c r="N11" s="8" t="s">
        <v>156</v>
      </c>
      <c r="O11" t="s">
        <v>69</v>
      </c>
      <c r="P11" s="8" t="s">
        <v>170</v>
      </c>
      <c r="Q11" t="s">
        <v>143</v>
      </c>
      <c r="R11" s="3">
        <v>45297</v>
      </c>
      <c r="S11" s="3">
        <v>45266</v>
      </c>
      <c r="T11" t="s">
        <v>150</v>
      </c>
    </row>
    <row r="12" spans="1:20" x14ac:dyDescent="0.25">
      <c r="A12">
        <v>2023</v>
      </c>
      <c r="B12" s="3">
        <v>45231</v>
      </c>
      <c r="C12" s="3">
        <v>45260</v>
      </c>
      <c r="D12" t="s">
        <v>81</v>
      </c>
      <c r="E12" t="s">
        <v>84</v>
      </c>
      <c r="F12" s="4" t="s">
        <v>99</v>
      </c>
      <c r="G12" s="4" t="s">
        <v>100</v>
      </c>
      <c r="H12" t="s">
        <v>101</v>
      </c>
      <c r="I12" t="s">
        <v>56</v>
      </c>
      <c r="J12" s="3" t="s">
        <v>140</v>
      </c>
      <c r="K12" t="s">
        <v>63</v>
      </c>
      <c r="L12" t="s">
        <v>146</v>
      </c>
      <c r="M12">
        <v>1</v>
      </c>
      <c r="N12" s="8" t="s">
        <v>157</v>
      </c>
      <c r="O12" t="s">
        <v>69</v>
      </c>
      <c r="P12" s="8" t="s">
        <v>170</v>
      </c>
      <c r="Q12" t="s">
        <v>143</v>
      </c>
      <c r="R12" s="3">
        <v>45297</v>
      </c>
      <c r="S12" s="3">
        <v>45266</v>
      </c>
      <c r="T12" t="s">
        <v>150</v>
      </c>
    </row>
    <row r="13" spans="1:20" x14ac:dyDescent="0.25">
      <c r="A13">
        <v>2023</v>
      </c>
      <c r="B13" s="3">
        <v>45231</v>
      </c>
      <c r="C13" s="3">
        <v>45260</v>
      </c>
      <c r="D13" t="s">
        <v>81</v>
      </c>
      <c r="E13" t="s">
        <v>84</v>
      </c>
      <c r="F13" s="4" t="s">
        <v>102</v>
      </c>
      <c r="G13" s="4" t="s">
        <v>103</v>
      </c>
      <c r="H13" s="4" t="s">
        <v>104</v>
      </c>
      <c r="I13" t="s">
        <v>56</v>
      </c>
      <c r="J13" s="3" t="s">
        <v>141</v>
      </c>
      <c r="K13" t="s">
        <v>63</v>
      </c>
      <c r="L13" s="4" t="s">
        <v>146</v>
      </c>
      <c r="M13">
        <v>1</v>
      </c>
      <c r="N13" s="8" t="s">
        <v>158</v>
      </c>
      <c r="O13" t="s">
        <v>69</v>
      </c>
      <c r="P13" s="8" t="s">
        <v>170</v>
      </c>
      <c r="Q13" t="s">
        <v>143</v>
      </c>
      <c r="R13" s="3">
        <v>45297</v>
      </c>
      <c r="S13" s="3">
        <v>45266</v>
      </c>
      <c r="T13" t="s">
        <v>150</v>
      </c>
    </row>
    <row r="14" spans="1:20" x14ac:dyDescent="0.25">
      <c r="A14">
        <v>2023</v>
      </c>
      <c r="B14" s="3">
        <v>45231</v>
      </c>
      <c r="C14" s="3">
        <v>45260</v>
      </c>
      <c r="D14" t="s">
        <v>81</v>
      </c>
      <c r="E14" t="s">
        <v>84</v>
      </c>
      <c r="F14" s="4" t="s">
        <v>105</v>
      </c>
      <c r="G14" s="4" t="s">
        <v>106</v>
      </c>
      <c r="H14" t="s">
        <v>107</v>
      </c>
      <c r="I14" t="s">
        <v>56</v>
      </c>
      <c r="J14" s="3" t="s">
        <v>142</v>
      </c>
      <c r="K14" t="s">
        <v>63</v>
      </c>
      <c r="L14" s="4" t="s">
        <v>148</v>
      </c>
      <c r="M14">
        <v>1</v>
      </c>
      <c r="N14" s="8" t="s">
        <v>159</v>
      </c>
      <c r="O14" t="s">
        <v>69</v>
      </c>
      <c r="P14" s="8" t="s">
        <v>170</v>
      </c>
      <c r="Q14" t="s">
        <v>143</v>
      </c>
      <c r="R14" s="3">
        <v>45297</v>
      </c>
      <c r="S14" s="3">
        <v>45266</v>
      </c>
      <c r="T14" t="s">
        <v>150</v>
      </c>
    </row>
    <row r="15" spans="1:20" x14ac:dyDescent="0.25">
      <c r="A15">
        <v>2023</v>
      </c>
      <c r="B15" s="3">
        <v>45231</v>
      </c>
      <c r="C15" s="3">
        <v>45260</v>
      </c>
      <c r="D15" t="s">
        <v>81</v>
      </c>
      <c r="E15" t="s">
        <v>84</v>
      </c>
      <c r="F15" s="4" t="s">
        <v>108</v>
      </c>
      <c r="G15" s="4" t="s">
        <v>109</v>
      </c>
      <c r="H15" t="s">
        <v>110</v>
      </c>
      <c r="I15" t="s">
        <v>56</v>
      </c>
      <c r="J15" s="3" t="s">
        <v>143</v>
      </c>
      <c r="K15" t="s">
        <v>63</v>
      </c>
      <c r="L15" s="4" t="s">
        <v>149</v>
      </c>
      <c r="M15">
        <v>1</v>
      </c>
      <c r="N15" s="8" t="s">
        <v>160</v>
      </c>
      <c r="O15" t="s">
        <v>69</v>
      </c>
      <c r="P15" s="8" t="s">
        <v>170</v>
      </c>
      <c r="Q15" t="s">
        <v>143</v>
      </c>
      <c r="R15" s="3">
        <v>45297</v>
      </c>
      <c r="S15" s="3">
        <v>45266</v>
      </c>
      <c r="T15" t="s">
        <v>150</v>
      </c>
    </row>
    <row r="16" spans="1:20" x14ac:dyDescent="0.25">
      <c r="A16">
        <v>2023</v>
      </c>
      <c r="B16" s="3">
        <v>45231</v>
      </c>
      <c r="C16" s="3">
        <v>45260</v>
      </c>
      <c r="D16" t="s">
        <v>81</v>
      </c>
      <c r="E16" t="s">
        <v>84</v>
      </c>
      <c r="F16" s="4" t="s">
        <v>111</v>
      </c>
      <c r="G16" s="4" t="s">
        <v>112</v>
      </c>
      <c r="H16" t="s">
        <v>113</v>
      </c>
      <c r="I16" t="s">
        <v>56</v>
      </c>
      <c r="J16" s="3" t="s">
        <v>139</v>
      </c>
      <c r="K16" t="s">
        <v>63</v>
      </c>
      <c r="L16" s="4" t="s">
        <v>146</v>
      </c>
      <c r="M16">
        <v>1</v>
      </c>
      <c r="N16" s="8" t="s">
        <v>161</v>
      </c>
      <c r="O16" t="s">
        <v>69</v>
      </c>
      <c r="P16" s="8" t="s">
        <v>170</v>
      </c>
      <c r="Q16" t="s">
        <v>143</v>
      </c>
      <c r="R16" s="3">
        <v>45297</v>
      </c>
      <c r="S16" s="3">
        <v>45266</v>
      </c>
      <c r="T16" t="s">
        <v>150</v>
      </c>
    </row>
    <row r="17" spans="1:20" x14ac:dyDescent="0.25">
      <c r="A17">
        <v>2023</v>
      </c>
      <c r="B17" s="3">
        <v>45231</v>
      </c>
      <c r="C17" s="3">
        <v>45260</v>
      </c>
      <c r="D17" t="s">
        <v>81</v>
      </c>
      <c r="E17" t="s">
        <v>84</v>
      </c>
      <c r="F17" s="4" t="s">
        <v>114</v>
      </c>
      <c r="G17" s="4" t="s">
        <v>115</v>
      </c>
      <c r="H17" t="s">
        <v>116</v>
      </c>
      <c r="I17" t="s">
        <v>56</v>
      </c>
      <c r="J17" s="3" t="s">
        <v>136</v>
      </c>
      <c r="K17" t="s">
        <v>63</v>
      </c>
      <c r="L17" s="4" t="s">
        <v>147</v>
      </c>
      <c r="M17">
        <v>1</v>
      </c>
      <c r="N17" s="8" t="s">
        <v>162</v>
      </c>
      <c r="O17" t="s">
        <v>69</v>
      </c>
      <c r="P17" s="8" t="s">
        <v>170</v>
      </c>
      <c r="Q17" t="s">
        <v>143</v>
      </c>
      <c r="R17" s="3">
        <v>45297</v>
      </c>
      <c r="S17" s="3">
        <v>45266</v>
      </c>
      <c r="T17" t="s">
        <v>150</v>
      </c>
    </row>
    <row r="18" spans="1:20" x14ac:dyDescent="0.25">
      <c r="A18">
        <v>2023</v>
      </c>
      <c r="B18" s="3">
        <v>45231</v>
      </c>
      <c r="C18" s="3">
        <v>45260</v>
      </c>
      <c r="D18" t="s">
        <v>81</v>
      </c>
      <c r="E18" t="s">
        <v>86</v>
      </c>
      <c r="F18" s="4" t="s">
        <v>117</v>
      </c>
      <c r="G18" s="4" t="s">
        <v>118</v>
      </c>
      <c r="H18" t="s">
        <v>119</v>
      </c>
      <c r="I18" t="s">
        <v>56</v>
      </c>
      <c r="J18" s="4" t="s">
        <v>144</v>
      </c>
      <c r="K18" t="s">
        <v>63</v>
      </c>
      <c r="L18" s="4" t="s">
        <v>148</v>
      </c>
      <c r="M18">
        <v>1</v>
      </c>
      <c r="N18" s="8" t="s">
        <v>163</v>
      </c>
      <c r="O18" t="s">
        <v>69</v>
      </c>
      <c r="P18" s="8" t="s">
        <v>170</v>
      </c>
      <c r="Q18" t="s">
        <v>143</v>
      </c>
      <c r="R18" s="3">
        <v>45297</v>
      </c>
      <c r="S18" s="3">
        <v>45266</v>
      </c>
      <c r="T18" t="s">
        <v>150</v>
      </c>
    </row>
    <row r="19" spans="1:20" x14ac:dyDescent="0.25">
      <c r="A19">
        <v>2023</v>
      </c>
      <c r="B19" s="3">
        <v>45231</v>
      </c>
      <c r="C19" s="3">
        <v>45260</v>
      </c>
      <c r="D19" t="s">
        <v>81</v>
      </c>
      <c r="E19" t="s">
        <v>86</v>
      </c>
      <c r="F19" s="4" t="s">
        <v>120</v>
      </c>
      <c r="G19" t="s">
        <v>115</v>
      </c>
      <c r="H19" t="s">
        <v>121</v>
      </c>
      <c r="I19" t="s">
        <v>56</v>
      </c>
      <c r="J19" s="3" t="s">
        <v>141</v>
      </c>
      <c r="K19" t="s">
        <v>63</v>
      </c>
      <c r="L19" s="4" t="s">
        <v>146</v>
      </c>
      <c r="M19">
        <v>1</v>
      </c>
      <c r="N19" s="8" t="s">
        <v>164</v>
      </c>
      <c r="O19" t="s">
        <v>69</v>
      </c>
      <c r="P19" s="8" t="s">
        <v>170</v>
      </c>
      <c r="Q19" t="s">
        <v>143</v>
      </c>
      <c r="R19" s="3">
        <v>45297</v>
      </c>
      <c r="S19" s="3">
        <v>45266</v>
      </c>
      <c r="T19" t="s">
        <v>150</v>
      </c>
    </row>
    <row r="20" spans="1:20" x14ac:dyDescent="0.25">
      <c r="A20">
        <v>2023</v>
      </c>
      <c r="B20" s="3">
        <v>45231</v>
      </c>
      <c r="C20" s="3">
        <v>45260</v>
      </c>
      <c r="D20" t="s">
        <v>81</v>
      </c>
      <c r="E20" t="s">
        <v>86</v>
      </c>
      <c r="F20" s="4" t="s">
        <v>122</v>
      </c>
      <c r="G20" s="4" t="s">
        <v>123</v>
      </c>
      <c r="H20" s="4" t="s">
        <v>124</v>
      </c>
      <c r="I20" t="s">
        <v>57</v>
      </c>
      <c r="J20" s="3" t="s">
        <v>142</v>
      </c>
      <c r="K20" t="s">
        <v>63</v>
      </c>
      <c r="L20" s="4" t="s">
        <v>146</v>
      </c>
      <c r="M20">
        <v>1</v>
      </c>
      <c r="N20" s="8" t="s">
        <v>165</v>
      </c>
      <c r="O20" t="s">
        <v>69</v>
      </c>
      <c r="P20" s="8" t="s">
        <v>170</v>
      </c>
      <c r="Q20" t="s">
        <v>143</v>
      </c>
      <c r="R20" s="3">
        <v>45297</v>
      </c>
      <c r="S20" s="3">
        <v>45266</v>
      </c>
      <c r="T20" t="s">
        <v>150</v>
      </c>
    </row>
    <row r="21" spans="1:20" x14ac:dyDescent="0.25">
      <c r="A21">
        <v>2023</v>
      </c>
      <c r="B21" s="3">
        <v>45231</v>
      </c>
      <c r="C21" s="3">
        <v>45260</v>
      </c>
      <c r="D21" t="s">
        <v>81</v>
      </c>
      <c r="E21" t="s">
        <v>86</v>
      </c>
      <c r="F21" s="4" t="s">
        <v>125</v>
      </c>
      <c r="G21" s="4" t="s">
        <v>126</v>
      </c>
      <c r="H21" t="s">
        <v>127</v>
      </c>
      <c r="I21" t="s">
        <v>57</v>
      </c>
      <c r="J21" s="3" t="s">
        <v>143</v>
      </c>
      <c r="K21" t="s">
        <v>63</v>
      </c>
      <c r="L21" s="4" t="s">
        <v>149</v>
      </c>
      <c r="M21">
        <v>1</v>
      </c>
      <c r="N21" s="8" t="s">
        <v>166</v>
      </c>
      <c r="O21" t="s">
        <v>69</v>
      </c>
      <c r="P21" s="8" t="s">
        <v>170</v>
      </c>
      <c r="Q21" t="s">
        <v>143</v>
      </c>
      <c r="R21" s="3">
        <v>45297</v>
      </c>
      <c r="S21" s="3">
        <v>45266</v>
      </c>
      <c r="T21" t="s">
        <v>150</v>
      </c>
    </row>
    <row r="22" spans="1:20" x14ac:dyDescent="0.25">
      <c r="A22">
        <v>2023</v>
      </c>
      <c r="B22" s="3">
        <v>45231</v>
      </c>
      <c r="C22" s="3">
        <v>45260</v>
      </c>
      <c r="D22" t="s">
        <v>81</v>
      </c>
      <c r="E22" t="s">
        <v>86</v>
      </c>
      <c r="F22" s="4" t="s">
        <v>128</v>
      </c>
      <c r="G22" s="4" t="s">
        <v>115</v>
      </c>
      <c r="H22" t="s">
        <v>129</v>
      </c>
      <c r="I22" t="s">
        <v>57</v>
      </c>
      <c r="J22" s="3" t="s">
        <v>136</v>
      </c>
      <c r="K22" t="s">
        <v>63</v>
      </c>
      <c r="L22" s="4" t="s">
        <v>147</v>
      </c>
      <c r="M22">
        <v>1</v>
      </c>
      <c r="N22" s="8" t="s">
        <v>167</v>
      </c>
      <c r="O22" t="s">
        <v>69</v>
      </c>
      <c r="P22" s="8" t="s">
        <v>170</v>
      </c>
      <c r="Q22" t="s">
        <v>143</v>
      </c>
      <c r="R22" s="3">
        <v>45297</v>
      </c>
      <c r="S22" s="3">
        <v>45266</v>
      </c>
      <c r="T22" t="s">
        <v>150</v>
      </c>
    </row>
    <row r="23" spans="1:20" x14ac:dyDescent="0.25">
      <c r="A23">
        <v>2023</v>
      </c>
      <c r="B23" s="3">
        <v>45231</v>
      </c>
      <c r="C23" s="3">
        <v>45260</v>
      </c>
      <c r="D23" t="s">
        <v>81</v>
      </c>
      <c r="E23" t="s">
        <v>86</v>
      </c>
      <c r="F23" s="4" t="s">
        <v>130</v>
      </c>
      <c r="G23" s="4" t="s">
        <v>131</v>
      </c>
      <c r="H23" t="s">
        <v>132</v>
      </c>
      <c r="I23" t="s">
        <v>56</v>
      </c>
      <c r="J23" s="3" t="s">
        <v>136</v>
      </c>
      <c r="K23" t="s">
        <v>63</v>
      </c>
      <c r="L23" s="4" t="s">
        <v>147</v>
      </c>
      <c r="M23">
        <v>1</v>
      </c>
      <c r="N23" s="8" t="s">
        <v>168</v>
      </c>
      <c r="O23" t="s">
        <v>69</v>
      </c>
      <c r="P23" s="8" t="s">
        <v>170</v>
      </c>
      <c r="Q23" t="s">
        <v>143</v>
      </c>
      <c r="R23" s="3">
        <v>45297</v>
      </c>
      <c r="S23" s="3">
        <v>45266</v>
      </c>
      <c r="T23" t="s">
        <v>150</v>
      </c>
    </row>
    <row r="24" spans="1:20" x14ac:dyDescent="0.25">
      <c r="A24">
        <v>2023</v>
      </c>
      <c r="B24" s="3">
        <v>45231</v>
      </c>
      <c r="C24" s="3">
        <v>45260</v>
      </c>
      <c r="D24" t="s">
        <v>81</v>
      </c>
      <c r="E24" t="s">
        <v>86</v>
      </c>
      <c r="F24" s="4" t="s">
        <v>133</v>
      </c>
      <c r="G24" s="4" t="s">
        <v>134</v>
      </c>
      <c r="H24" t="s">
        <v>135</v>
      </c>
      <c r="I24" t="s">
        <v>56</v>
      </c>
      <c r="J24" s="5" t="s">
        <v>145</v>
      </c>
      <c r="K24" t="s">
        <v>63</v>
      </c>
      <c r="L24" s="4" t="s">
        <v>147</v>
      </c>
      <c r="M24">
        <v>1</v>
      </c>
      <c r="N24" s="8" t="s">
        <v>169</v>
      </c>
      <c r="O24" t="s">
        <v>69</v>
      </c>
      <c r="P24" s="8" t="s">
        <v>170</v>
      </c>
      <c r="Q24" t="s">
        <v>143</v>
      </c>
      <c r="R24" s="3">
        <v>45297</v>
      </c>
      <c r="S24" s="3">
        <v>45266</v>
      </c>
      <c r="T24" t="s">
        <v>150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11" r:id="rId2"/>
    <hyperlink ref="N17" r:id="rId3"/>
    <hyperlink ref="N22" r:id="rId4"/>
    <hyperlink ref="P8" r:id="rId5"/>
    <hyperlink ref="P9" r:id="rId6"/>
    <hyperlink ref="P10" r:id="rId7"/>
    <hyperlink ref="P11" r:id="rId8"/>
    <hyperlink ref="P12" r:id="rId9"/>
    <hyperlink ref="P13" r:id="rId10"/>
    <hyperlink ref="P14" r:id="rId11"/>
    <hyperlink ref="P15" r:id="rId12"/>
    <hyperlink ref="P16" r:id="rId13"/>
    <hyperlink ref="P17" r:id="rId14"/>
    <hyperlink ref="P18" r:id="rId15"/>
    <hyperlink ref="P19" r:id="rId16"/>
    <hyperlink ref="P20" r:id="rId17"/>
    <hyperlink ref="P21" r:id="rId18"/>
    <hyperlink ref="P22" r:id="rId19"/>
    <hyperlink ref="P23" r:id="rId20"/>
    <hyperlink ref="P24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6" t="s">
        <v>152</v>
      </c>
      <c r="C4" s="6" t="s">
        <v>152</v>
      </c>
      <c r="D4" s="7" t="s">
        <v>151</v>
      </c>
      <c r="E4" s="7" t="s">
        <v>151</v>
      </c>
      <c r="F4" s="7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2023-05-16T19:02:23Z</dcterms:created>
  <dcterms:modified xsi:type="dcterms:W3CDTF">2023-12-06T18:41:54Z</dcterms:modified>
</cp:coreProperties>
</file>