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2024\DECLARACIONES PATRIMONIALES\DECLARACIONES 2023\"/>
    </mc:Choice>
  </mc:AlternateContent>
  <xr:revisionPtr revIDLastSave="0" documentId="13_ncr:1_{1FBE5413-62D6-4253-8CB4-D7A3147A56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<sst xmlns="http://schemas.openxmlformats.org/spreadsheetml/2006/main" count="583" uniqueCount="212">
  <si>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</si>
  <si>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</si>
  <si>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</si>
  <si>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</si>
  <si>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</si>
  <si>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</si>
  <si>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</si>
  <si>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</si>
  <si>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</si>
  <si>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</si>
  <si>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</si>
  <si>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</si>
  <si>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</si>
  <si>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</si>
  <si>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</si>
  <si>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</si>
  <si>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</si>
  <si>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</si>
  <si>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</si>
  <si>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</si>
  <si>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</si>
  <si>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</si>
  <si>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</si>
  <si>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</si>
  <si>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</si>
  <si>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</si>
  <si>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</si>
  <si>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</si>
  <si>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</si>
  <si>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</si>
  <si>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</si>
  <si>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</si>
  <si>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</si>
  <si>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</si>
  <si>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</si>
  <si>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</si>
  <si>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</si>
  <si>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</si>
  <si>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</si>
  <si>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</si>
  <si>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</si>
  <si>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</si>
  <si>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</si>
  <si>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</si>
  <si>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</si>
  <si>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</si>
  <si>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</si>
  <si>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</si>
  <si>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</si>
  <si>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</si>
  <si>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</si>
  <si>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</si>
  <si>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</si>
  <si>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</si>
  <si>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</si>
  <si>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</si>
  <si>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</si>
  <si>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</si>
  <si>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</si>
  <si>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</si>
  <si>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</si>
  <si>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</si>
  <si>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</si>
  <si>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</si>
  <si>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</si>
  <si>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</si>
  <si>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</si>
  <si>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</si>
  <si>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 INFORMACION</t>
  </si>
  <si>
    <t xml:space="preserve">MA JOSE </t>
  </si>
  <si>
    <t xml:space="preserve">RIVERA </t>
  </si>
  <si>
    <t>PEREZ</t>
  </si>
  <si>
    <t>MERAZ</t>
  </si>
  <si>
    <t xml:space="preserve">SAUL </t>
  </si>
  <si>
    <t>HERNANDEZ</t>
  </si>
  <si>
    <t>SAUCEDO</t>
  </si>
  <si>
    <t xml:space="preserve">ADRIAN </t>
  </si>
  <si>
    <t xml:space="preserve">GUZMAN </t>
  </si>
  <si>
    <t>RODRIGUEZ</t>
  </si>
  <si>
    <t>MONICA</t>
  </si>
  <si>
    <t>LASTRA</t>
  </si>
  <si>
    <t>ZUÑIGA</t>
  </si>
  <si>
    <t>FELIPE DE JESUS</t>
  </si>
  <si>
    <t>MONTAÑO</t>
  </si>
  <si>
    <t>VELAZQUEZ</t>
  </si>
  <si>
    <t>PORTILLA</t>
  </si>
  <si>
    <t>MA LEONOR</t>
  </si>
  <si>
    <t>RIVERA</t>
  </si>
  <si>
    <t>MARIA DE JESUS</t>
  </si>
  <si>
    <t>UGALDE</t>
  </si>
  <si>
    <t>GONZALEZ</t>
  </si>
  <si>
    <t>BAUTISTA</t>
  </si>
  <si>
    <t>ALMA EDITH</t>
  </si>
  <si>
    <t>ZUMAYA</t>
  </si>
  <si>
    <t>RUIZ</t>
  </si>
  <si>
    <t>BRIANDA YUDITH</t>
  </si>
  <si>
    <t>CAMPOS</t>
  </si>
  <si>
    <t>TERESA DE JESUS</t>
  </si>
  <si>
    <t>CASTILLO</t>
  </si>
  <si>
    <t>PONCE</t>
  </si>
  <si>
    <t>BLANCA AMALINALI</t>
  </si>
  <si>
    <t>VALENCIA</t>
  </si>
  <si>
    <t>FORTANELI</t>
  </si>
  <si>
    <t>ZAMORA</t>
  </si>
  <si>
    <t xml:space="preserve">LILIANA </t>
  </si>
  <si>
    <t>DEL ANGEL</t>
  </si>
  <si>
    <t>MA GUADALUPE</t>
  </si>
  <si>
    <t>RUBIO</t>
  </si>
  <si>
    <t>RAMONA</t>
  </si>
  <si>
    <t>DIAZ</t>
  </si>
  <si>
    <t>OSIRIS MONSERRAT</t>
  </si>
  <si>
    <t>AGUIRRE</t>
  </si>
  <si>
    <t>ANA ISIDRA</t>
  </si>
  <si>
    <t>SALVADOR</t>
  </si>
  <si>
    <t>BARRIOS</t>
  </si>
  <si>
    <t>MARTHA PATRICIA</t>
  </si>
  <si>
    <t>MALDONADO</t>
  </si>
  <si>
    <t>BALDERAS</t>
  </si>
  <si>
    <t>CARMELA</t>
  </si>
  <si>
    <t xml:space="preserve">LUNA </t>
  </si>
  <si>
    <t>RESENDIZ</t>
  </si>
  <si>
    <t>LAURITA</t>
  </si>
  <si>
    <t>SANCHEZ</t>
  </si>
  <si>
    <t>OTERO</t>
  </si>
  <si>
    <t>JOSE MIGUEL</t>
  </si>
  <si>
    <t>ANTONIO</t>
  </si>
  <si>
    <t>MARTINEZ</t>
  </si>
  <si>
    <t>ARLETTY</t>
  </si>
  <si>
    <t>PACHECO</t>
  </si>
  <si>
    <t>LETICIA</t>
  </si>
  <si>
    <t>PEÑA</t>
  </si>
  <si>
    <t xml:space="preserve">LORENA </t>
  </si>
  <si>
    <t>CORTES</t>
  </si>
  <si>
    <t>EUSTOLIA</t>
  </si>
  <si>
    <t>MORAN</t>
  </si>
  <si>
    <t>ELIZABETH</t>
  </si>
  <si>
    <t>ROMERO</t>
  </si>
  <si>
    <t>OLVERA</t>
  </si>
  <si>
    <t>GARCIA</t>
  </si>
  <si>
    <t xml:space="preserve">HUMBERTO </t>
  </si>
  <si>
    <t>AUXILIAR</t>
  </si>
  <si>
    <t>RESPONSABLE DE AREA</t>
  </si>
  <si>
    <t>CHOFER</t>
  </si>
  <si>
    <t>COORDINADORA</t>
  </si>
  <si>
    <t>INTENDENTE</t>
  </si>
  <si>
    <t>DIRECTORA</t>
  </si>
  <si>
    <t>PRESIDENTA DEL SMDIF</t>
  </si>
  <si>
    <t>APOYO</t>
  </si>
  <si>
    <t>DENTISTA</t>
  </si>
  <si>
    <t>VELADOR</t>
  </si>
  <si>
    <t>confianza</t>
  </si>
  <si>
    <t>contrato</t>
  </si>
  <si>
    <t>MARICELA</t>
  </si>
  <si>
    <t>se genera informacion de acuerdo al mes</t>
  </si>
  <si>
    <t>DIANA</t>
  </si>
  <si>
    <t>DE LA CRUZ</t>
  </si>
  <si>
    <t>DANIEL</t>
  </si>
  <si>
    <t>FRANCISCO</t>
  </si>
  <si>
    <t xml:space="preserve">HERIBERTO </t>
  </si>
  <si>
    <t>VAZQUEZ</t>
  </si>
  <si>
    <t>LUIS MIGUEL</t>
  </si>
  <si>
    <t>ADRIAN</t>
  </si>
  <si>
    <t>MARIA LUISA</t>
  </si>
  <si>
    <t>YUDITH</t>
  </si>
  <si>
    <t>DE LEON</t>
  </si>
  <si>
    <t>JOSUE FEDERICO</t>
  </si>
  <si>
    <t>RICARDO</t>
  </si>
  <si>
    <t>CRUZ</t>
  </si>
  <si>
    <t>CARMEN CECILIA</t>
  </si>
  <si>
    <t>RESPONSABLE DEL CAIC</t>
  </si>
  <si>
    <t>CONTRALOR INTERNO</t>
  </si>
  <si>
    <t>AUXILIAR ADMINISTRATIVO</t>
  </si>
  <si>
    <t>AUXILIAR DE COMEDOR</t>
  </si>
  <si>
    <t>RESPONSABLE DE BIENESTAR FAMILIAR</t>
  </si>
  <si>
    <t>RESONSBLE DE UBR</t>
  </si>
  <si>
    <t>ENFERMERO</t>
  </si>
  <si>
    <t>http://www.cegaipslp.org.mx/HV2023.nsf/nombre_de_la_vista/2F20D4CD315D46E906258BA5006CD7AF/$File/maria+jose.pdf</t>
  </si>
  <si>
    <t>http://www.cegaipslp.org.mx/HV2023.nsf/nombre_de_la_vista/A3502489E0FCC1EC06258BA5006CFF4D/$File/saul+hernandez.pdf</t>
  </si>
  <si>
    <t>http://www.cegaipslp.org.mx/HV2023.nsf/nombre_de_la_vista/B7B081DEF58DFF0906258BA500763C29/$File/adrian+guzman.pdf</t>
  </si>
  <si>
    <t>http://www.cegaipslp.org.mx/HV2023.nsf/nombre_de_la_vista/ABF0C2E032769C5606258BA500765128/$File/monica+lastra.pdf</t>
  </si>
  <si>
    <t>http://www.cegaipslp.org.mx/HV2023.nsf/nombre_de_la_vista/DE6A963EED88A8A806258BA50076620A/$File/felipe+de+jesus+montaño.pdf</t>
  </si>
  <si>
    <t>http://www.cegaipslp.org.mx/HV2023.nsf/nombre_de_la_vista/770ACD348AFE0AB106258BA5007687A1/$File/ma+leonor+portillla.pdf</t>
  </si>
  <si>
    <t>http://www.cegaipslp.org.mx/HV2023.nsf/nombre_de_la_vista/D50AFF47EE4FFFDE06258BA50076AFFF/$File/ma+de+jesus+gonzalez+ugalde.pdf</t>
  </si>
  <si>
    <t>http://www.cegaipslp.org.mx/HV2023.nsf/nombre_de_la_vista/0FA39C698CF0AE5406258BA50076C4F5/$File/brianda+judith+rivera.pdf</t>
  </si>
  <si>
    <t>http://www.cegaipslp.org.mx/HV2023.nsf/nombre_de_la_vista/501B1B60F52D700F06258BA50076E44F/$File/alma+edith+zumaya.pdf</t>
  </si>
  <si>
    <t>http://www.cegaipslp.org.mx/HV2023.nsf/nombre_de_la_vista/4564ED32510399B106258BA500770BF4/$File/teresa+de+jesus+rodriguez.pdf</t>
  </si>
  <si>
    <t>http://www.cegaipslp.org.mx/HV2023.nsf/nombre_de_la_vista/952E969CA84F79BF06258BA500772529/$File/blanca+valencia.pdf</t>
  </si>
  <si>
    <t>http://www.cegaipslp.org.mx/HV2023.nsf/nombre_de_la_vista/931AC229DD7A6A9706258BA500773D77/$File/carmen+cecilia+fortanelli+zamora.pdf</t>
  </si>
  <si>
    <t>http://www.cegaipslp.org.mx/HV2023.nsf/nombre_de_la_vista/073E2CEEB404E7B506258BA5007752C6/$File/liliana+hernandez.pdf</t>
  </si>
  <si>
    <t>http://www.cegaipslp.org.mx/HV2023.nsf/nombre_de_la_vista/C506B9B10CC840A106258BA50077670E/$File/ma+guadalupe+castillo+rubio.pdf</t>
  </si>
  <si>
    <t>http://www.cegaipslp.org.mx/HV2023.nsf/nombre_de_la_vista/38280F7771A0984406258BA5007780AA/$File/ramona+diaz+ponce.pdf</t>
  </si>
  <si>
    <t>http://www.cegaipslp.org.mx/HV2023.nsf/nombre_de_la_vista/A0F8E4025541FCC806258BA50077922A/$File/osiris+monserrat+aguirre+ruiz.pdf</t>
  </si>
  <si>
    <t>http://www.cegaipslp.org.mx/HV2023.nsf/nombre_de_la_vista/FEA2BAC2A9C721AF06258BA50077ADA2/$File/ana+isidra+hernandez+salvador.pdf</t>
  </si>
  <si>
    <t>http://www.cegaipslp.org.mx/HV2023.nsf/nombre_de_la_vista/161AC205F053D78006258BA50077C2F1/$File/martha+patricia+maldonado.pdf</t>
  </si>
  <si>
    <t>http://www.cegaipslp.org.mx/HV2023.nsf/nombre_de_la_vista/D7129FF9FB97808B06258BA50077D8E5/$File/carmela+luna+resendiz.pdf</t>
  </si>
  <si>
    <t>http://www.cegaipslp.org.mx/HV2023.nsf/nombre_de_la_vista/75ACB942F043359D06258BA50077EE10/$File/laurita+sanchez+otero.pdf</t>
  </si>
  <si>
    <t>http://www.cegaipslp.org.mx/HV2023.nsf/nombre_de_la_vista/BFA3DCED8BE646D406258BA50077FF21/$File/jose+miguel+antonio+martinez.pdf</t>
  </si>
  <si>
    <t>http://www.cegaipslp.org.mx/HV2023.nsf/nombre_de_la_vista/6AFD612150A7D0FB06258BA500781094/$File/arletty+pacheco+meraz.pdf</t>
  </si>
  <si>
    <t>http://www.cegaipslp.org.mx/HV2023.nsf/nombre_de_la_vista/163F3193B191F2A206258BA5007823C8/$File/leticia+peña+meraz.pdf</t>
  </si>
  <si>
    <t>http://www.cegaipslp.org.mx/HV2023.nsf/nombre_de_la_vista/A4D6CF1CA0B791D906258BA500783B5F/$File/lorena+cortes+hernandez.pdf</t>
  </si>
  <si>
    <t>http://www.cegaipslp.org.mx/HV2023.nsf/nombre_de_la_vista/16D54DEBB10D4F0106258BA50078514D/$File/eustolia+hernandez+moran.pdf</t>
  </si>
  <si>
    <t>http://www.cegaipslp.org.mx/HV2023.nsf/nombre_de_la_vista/39661CDE8E4A69CA06258BA500786D19/$File/elizabeth+romero+olvera.pdf</t>
  </si>
  <si>
    <t>http://www.cegaipslp.org.mx/HV2023.nsf/nombre_de_la_vista/88993A61664106D006258BA500788102/$File/humberto+garcia+garcia.pdf</t>
  </si>
  <si>
    <t>http://www.cegaipslp.org.mx/HV2023.nsf/nombre_de_la_vista/5AB098C9BC10F92F06258BA5007894BD/$File/marisela+garcia.pdf</t>
  </si>
  <si>
    <t>http://www.cegaipslp.org.mx/HV2023.nsf/nombre_de_la_vista/A5C964AED414087E06258BA50078C785/$File/daniel+valencia+francisco.pdf</t>
  </si>
  <si>
    <t>http://www.cegaipslp.org.mx/HV2023.nsf/nombre_de_la_vista/1032C1159BEC334F06258BA50078DC5C/$File/heriberto+vazquez+meraz.pdf</t>
  </si>
  <si>
    <t>http://www.cegaipslp.org.mx/HV2023.nsf/nombre_de_la_vista/4EA4589DEEE2483E06258BA50078F080/$File/luis+miguel+adrian+francisco.pdf</t>
  </si>
  <si>
    <t>http://www.cegaipslp.org.mx/HV2023.nsf/nombre_de_la_vista/045BC23A9F419BD006258BA5007903BE/$File/maria+luisa+rivera+pacheco.pdf</t>
  </si>
  <si>
    <t>http://www.cegaipslp.org.mx/HV2023.nsf/nombre_de_la_vista/6926518FA437BEA006258BA500791331/$File/yudith+de+leon.pdf</t>
  </si>
  <si>
    <t>http://www.cegaipslp.org.mx/HV2023.nsf/nombre_de_la_vista/6DC9BE3EA037ADB306258BA5007921E7/$File/josue+federico+barrios+gonzalez.pdf</t>
  </si>
  <si>
    <t>http://www.cegaipslp.org.mx/HV2023.nsf/nombre_de_la_vista/B3A5A6A095A8DF2C06258BA500793878/$File/ricardo+cruz+hernandez.pdf</t>
  </si>
  <si>
    <t>http://www.cegaipslp.org.mx/HV2023.nsf/nombre_de_la_vista/D03604C77C8A73B806258BA50079AE1F/$File/diana+de+la+cruz.pdf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</si>
</sst>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4" fillId="0" borderId="0" xfId="1"/>
    <xf numFmtId="0" fontId="5" fillId="0" borderId="0" xfId="1" applyFont="1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A5C964AED414087E06258BA50078C785/$File/daniel+valencia+francisco.pdf" TargetMode="External"/><Relationship Id="rId7" Type="http://schemas.openxmlformats.org/officeDocument/2006/relationships/hyperlink" Target="http://www.cegaipslp.org.mx/HV2023.nsf/nombre_de_la_vista/D03604C77C8A73B806258BA50079AE1F/$File/diana+de+la+cruz.pdf" TargetMode="External"/><Relationship Id="rId2" Type="http://schemas.openxmlformats.org/officeDocument/2006/relationships/hyperlink" Target="http://www.cegaipslp.org.mx/HV2023.nsf/nombre_de_la_vista/501B1B60F52D700F06258BA50076E44F/$File/alma+edith+zumaya.pdf" TargetMode="External"/><Relationship Id="rId1" Type="http://schemas.openxmlformats.org/officeDocument/2006/relationships/hyperlink" Target="http://www.cegaipslp.org.mx/HV2023.nsf/nombre_de_la_vista/DE6A963EED88A8A806258BA50076620A/$File/felipe+de+jesus+monta&#241;o.pdf" TargetMode="External"/><Relationship Id="rId6" Type="http://schemas.openxmlformats.org/officeDocument/2006/relationships/hyperlink" Target="http://www.cegaipslp.org.mx/HV2023.nsf/nombre_de_la_vista/B3A5A6A095A8DF2C06258BA500793878/$File/ricardo+cruz+hernandez.pdf" TargetMode="External"/><Relationship Id="rId5" Type="http://schemas.openxmlformats.org/officeDocument/2006/relationships/hyperlink" Target="http://www.cegaipslp.org.mx/HV2023.nsf/nombre_de_la_vista/6DC9BE3EA037ADB306258BA5007921E7/$File/josue+federico+barrios+gonzalez.pdf" TargetMode="External"/><Relationship Id="rId4" Type="http://schemas.openxmlformats.org/officeDocument/2006/relationships/hyperlink" Target="http://www.cegaipslp.org.mx/HV2023.nsf/nombre_de_la_vista/6926518FA437BEA006258BA500791331/$File/yudith+de+l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O29" zoomScale="80" zoomScaleNormal="80" workbookViewId="0">
      <selection activeCell="R45" sqref="R45"/>
    </sheetView>
  </sheetViews>
  <sheetFormatPr baseColWidth="10" defaultColWidth="9.125" defaultRowHeight="15" x14ac:dyDescent="0.25"/>
  <cols>
    <col min="1" max="1" width="13.125" customWidth="1"/>
    <col min="2" max="2" width="36.375" bestFit="1" customWidth="1"/>
    <col min="3" max="3" width="38.625" bestFit="1" customWidth="1"/>
    <col min="4" max="4" width="41.75" bestFit="1" customWidth="1"/>
    <col min="5" max="5" width="31.375" customWidth="1"/>
    <col min="6" max="6" width="28.875" customWidth="1"/>
    <col min="7" max="7" width="33.25" customWidth="1"/>
    <col min="8" max="8" width="27.375" customWidth="1"/>
    <col min="9" max="9" width="108" customWidth="1"/>
    <col min="10" max="10" width="37.875" bestFit="1" customWidth="1"/>
    <col min="11" max="11" width="39.75" bestFit="1" customWidth="1"/>
    <col min="12" max="12" width="43.625" bestFit="1" customWidth="1"/>
    <col min="13" max="13" width="59.375" style="5" bestFit="1" customWidth="1"/>
    <col min="14" max="14" width="72.125" bestFit="1" customWidth="1"/>
    <col min="15" max="15" width="78.125" bestFit="1" customWidth="1"/>
    <col min="16" max="16" width="73.125" bestFit="1" customWidth="1"/>
    <col min="17" max="17" width="22.125" customWidth="1"/>
    <col min="18" max="18" width="24.875" customWidth="1"/>
    <col min="19" max="19" width="10.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5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9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45200</v>
      </c>
      <c r="C8" s="3">
        <v>45230</v>
      </c>
      <c r="D8" s="2" t="s">
        <v>54</v>
      </c>
      <c r="E8" s="2" t="s">
        <v>150</v>
      </c>
      <c r="F8" s="2" t="s">
        <v>151</v>
      </c>
      <c r="G8" s="2" t="s">
        <v>141</v>
      </c>
      <c r="H8" s="2" t="s">
        <v>68</v>
      </c>
      <c r="I8" s="2" t="s">
        <v>69</v>
      </c>
      <c r="J8" s="2" t="s">
        <v>70</v>
      </c>
      <c r="K8" s="2" t="s">
        <v>71</v>
      </c>
      <c r="L8" s="2" t="s">
        <v>65</v>
      </c>
      <c r="M8" s="6" t="s">
        <v>176</v>
      </c>
      <c r="N8" s="2" t="s">
        <v>68</v>
      </c>
      <c r="O8" s="2" t="s">
        <v>68</v>
      </c>
      <c r="P8" s="2" t="s">
        <v>67</v>
      </c>
      <c r="Q8" s="4">
        <v>45240</v>
      </c>
      <c r="R8" s="4">
        <v>45240</v>
      </c>
      <c r="S8" t="s">
        <v>153</v>
      </c>
    </row>
    <row r="9" spans="1:19" x14ac:dyDescent="0.25">
      <c r="A9" s="2">
        <v>2023</v>
      </c>
      <c r="B9" s="3">
        <v>45200</v>
      </c>
      <c r="C9" s="3">
        <v>45230</v>
      </c>
      <c r="D9" s="2" t="s">
        <v>54</v>
      </c>
      <c r="E9" s="2" t="s">
        <v>150</v>
      </c>
      <c r="F9" s="2" t="s">
        <v>151</v>
      </c>
      <c r="G9" s="2" t="s">
        <v>142</v>
      </c>
      <c r="H9" s="2" t="s">
        <v>68</v>
      </c>
      <c r="I9" s="2" t="s">
        <v>73</v>
      </c>
      <c r="J9" s="2" t="s">
        <v>74</v>
      </c>
      <c r="K9" s="2" t="s">
        <v>75</v>
      </c>
      <c r="L9" s="2" t="s">
        <v>65</v>
      </c>
      <c r="M9" s="6" t="s">
        <v>177</v>
      </c>
      <c r="N9" s="2" t="s">
        <v>68</v>
      </c>
      <c r="O9" s="2" t="s">
        <v>68</v>
      </c>
      <c r="P9" s="2" t="s">
        <v>67</v>
      </c>
      <c r="Q9" s="4">
        <v>45240</v>
      </c>
      <c r="R9" s="4">
        <v>45240</v>
      </c>
      <c r="S9" t="s">
        <v>153</v>
      </c>
    </row>
    <row r="10" spans="1:19" x14ac:dyDescent="0.25">
      <c r="A10" s="2">
        <v>2023</v>
      </c>
      <c r="B10" s="3">
        <v>45200</v>
      </c>
      <c r="C10" s="3">
        <v>45230</v>
      </c>
      <c r="D10" s="2" t="s">
        <v>54</v>
      </c>
      <c r="E10" s="2" t="s">
        <v>150</v>
      </c>
      <c r="F10" s="2" t="s">
        <v>151</v>
      </c>
      <c r="G10" s="2" t="s">
        <v>142</v>
      </c>
      <c r="H10" s="2" t="s">
        <v>68</v>
      </c>
      <c r="I10" s="2" t="s">
        <v>76</v>
      </c>
      <c r="J10" s="2" t="s">
        <v>77</v>
      </c>
      <c r="K10" s="2" t="s">
        <v>78</v>
      </c>
      <c r="L10" s="2" t="s">
        <v>65</v>
      </c>
      <c r="M10" s="6" t="s">
        <v>178</v>
      </c>
      <c r="N10" s="2" t="s">
        <v>68</v>
      </c>
      <c r="O10" s="2" t="s">
        <v>68</v>
      </c>
      <c r="P10" s="2" t="s">
        <v>67</v>
      </c>
      <c r="Q10" s="4">
        <v>45240</v>
      </c>
      <c r="R10" s="4">
        <v>45240</v>
      </c>
      <c r="S10" t="s">
        <v>153</v>
      </c>
    </row>
    <row r="11" spans="1:19" x14ac:dyDescent="0.25">
      <c r="A11" s="2">
        <v>2023</v>
      </c>
      <c r="B11" s="3">
        <v>45200</v>
      </c>
      <c r="C11" s="3">
        <v>45230</v>
      </c>
      <c r="D11" s="2" t="s">
        <v>54</v>
      </c>
      <c r="E11" s="2" t="s">
        <v>150</v>
      </c>
      <c r="F11" s="2" t="s">
        <v>151</v>
      </c>
      <c r="G11" s="2" t="s">
        <v>143</v>
      </c>
      <c r="H11" s="2" t="s">
        <v>68</v>
      </c>
      <c r="I11" s="2" t="s">
        <v>79</v>
      </c>
      <c r="J11" s="2" t="s">
        <v>80</v>
      </c>
      <c r="K11" s="2" t="s">
        <v>81</v>
      </c>
      <c r="L11" s="2" t="s">
        <v>65</v>
      </c>
      <c r="M11" s="6" t="s">
        <v>179</v>
      </c>
      <c r="N11" s="2" t="s">
        <v>68</v>
      </c>
      <c r="O11" s="2" t="s">
        <v>68</v>
      </c>
      <c r="P11" s="2" t="s">
        <v>67</v>
      </c>
      <c r="Q11" s="4">
        <v>45240</v>
      </c>
      <c r="R11" s="4">
        <v>45240</v>
      </c>
      <c r="S11" t="s">
        <v>153</v>
      </c>
    </row>
    <row r="12" spans="1:19" x14ac:dyDescent="0.25">
      <c r="A12" s="2">
        <v>2023</v>
      </c>
      <c r="B12" s="3">
        <v>45200</v>
      </c>
      <c r="C12" s="3">
        <v>45230</v>
      </c>
      <c r="D12" s="2" t="s">
        <v>54</v>
      </c>
      <c r="E12" s="2" t="s">
        <v>150</v>
      </c>
      <c r="F12" s="2" t="s">
        <v>151</v>
      </c>
      <c r="G12" s="2" t="s">
        <v>141</v>
      </c>
      <c r="H12" s="2" t="s">
        <v>68</v>
      </c>
      <c r="I12" s="2" t="s">
        <v>82</v>
      </c>
      <c r="J12" s="2" t="s">
        <v>83</v>
      </c>
      <c r="K12" s="2" t="s">
        <v>84</v>
      </c>
      <c r="L12" s="2" t="s">
        <v>65</v>
      </c>
      <c r="M12" s="7" t="s">
        <v>180</v>
      </c>
      <c r="N12" s="2" t="s">
        <v>68</v>
      </c>
      <c r="O12" s="2" t="s">
        <v>68</v>
      </c>
      <c r="P12" s="2" t="s">
        <v>67</v>
      </c>
      <c r="Q12" s="4">
        <v>45240</v>
      </c>
      <c r="R12" s="4">
        <v>45240</v>
      </c>
      <c r="S12" t="s">
        <v>153</v>
      </c>
    </row>
    <row r="13" spans="1:19" x14ac:dyDescent="0.25">
      <c r="A13" s="2">
        <v>2023</v>
      </c>
      <c r="B13" s="3">
        <v>45200</v>
      </c>
      <c r="C13" s="3">
        <v>45230</v>
      </c>
      <c r="D13" s="2" t="s">
        <v>54</v>
      </c>
      <c r="E13" s="2" t="s">
        <v>150</v>
      </c>
      <c r="F13" s="2" t="s">
        <v>151</v>
      </c>
      <c r="G13" s="2" t="s">
        <v>141</v>
      </c>
      <c r="H13" s="2" t="s">
        <v>68</v>
      </c>
      <c r="I13" s="2" t="s">
        <v>86</v>
      </c>
      <c r="J13" s="2" t="s">
        <v>85</v>
      </c>
      <c r="K13" s="2" t="s">
        <v>87</v>
      </c>
      <c r="L13" s="2" t="s">
        <v>65</v>
      </c>
      <c r="M13" s="6" t="s">
        <v>181</v>
      </c>
      <c r="N13" s="2" t="s">
        <v>68</v>
      </c>
      <c r="O13" s="2" t="s">
        <v>68</v>
      </c>
      <c r="P13" s="2" t="s">
        <v>67</v>
      </c>
      <c r="Q13" s="4">
        <v>45240</v>
      </c>
      <c r="R13" s="4">
        <v>45240</v>
      </c>
      <c r="S13" t="s">
        <v>153</v>
      </c>
    </row>
    <row r="14" spans="1:19" x14ac:dyDescent="0.25">
      <c r="A14" s="2">
        <v>2023</v>
      </c>
      <c r="B14" s="3">
        <v>45200</v>
      </c>
      <c r="C14" s="3">
        <v>45230</v>
      </c>
      <c r="D14" s="2" t="s">
        <v>54</v>
      </c>
      <c r="E14" s="2" t="s">
        <v>150</v>
      </c>
      <c r="F14" s="2" t="s">
        <v>151</v>
      </c>
      <c r="G14" s="2" t="s">
        <v>141</v>
      </c>
      <c r="H14" s="2" t="s">
        <v>68</v>
      </c>
      <c r="I14" s="2" t="s">
        <v>88</v>
      </c>
      <c r="J14" s="2" t="s">
        <v>89</v>
      </c>
      <c r="K14" s="2" t="s">
        <v>90</v>
      </c>
      <c r="L14" s="2" t="s">
        <v>65</v>
      </c>
      <c r="M14" s="6" t="s">
        <v>182</v>
      </c>
      <c r="N14" s="2" t="s">
        <v>68</v>
      </c>
      <c r="O14" s="2" t="s">
        <v>68</v>
      </c>
      <c r="P14" s="2" t="s">
        <v>67</v>
      </c>
      <c r="Q14" s="4">
        <v>45240</v>
      </c>
      <c r="R14" s="4">
        <v>45240</v>
      </c>
      <c r="S14" t="s">
        <v>153</v>
      </c>
    </row>
    <row r="15" spans="1:19" x14ac:dyDescent="0.25">
      <c r="A15" s="2">
        <v>2023</v>
      </c>
      <c r="B15" s="3">
        <v>45200</v>
      </c>
      <c r="C15" s="3">
        <v>45230</v>
      </c>
      <c r="D15" s="2" t="s">
        <v>54</v>
      </c>
      <c r="E15" s="2" t="s">
        <v>150</v>
      </c>
      <c r="F15" s="2" t="s">
        <v>151</v>
      </c>
      <c r="G15" s="2" t="s">
        <v>141</v>
      </c>
      <c r="H15" s="2" t="s">
        <v>68</v>
      </c>
      <c r="I15" s="2" t="s">
        <v>92</v>
      </c>
      <c r="J15" s="2" t="s">
        <v>93</v>
      </c>
      <c r="K15" s="2" t="s">
        <v>90</v>
      </c>
      <c r="L15" s="2" t="s">
        <v>65</v>
      </c>
      <c r="M15" s="6" t="s">
        <v>184</v>
      </c>
      <c r="N15" s="2" t="s">
        <v>68</v>
      </c>
      <c r="O15" s="2" t="s">
        <v>68</v>
      </c>
      <c r="P15" s="2" t="s">
        <v>67</v>
      </c>
      <c r="Q15" s="4">
        <v>45240</v>
      </c>
      <c r="R15" s="4">
        <v>45240</v>
      </c>
      <c r="S15" t="s">
        <v>153</v>
      </c>
    </row>
    <row r="16" spans="1:19" x14ac:dyDescent="0.25">
      <c r="A16" s="2">
        <v>2023</v>
      </c>
      <c r="B16" s="3">
        <v>45200</v>
      </c>
      <c r="C16" s="3">
        <v>45230</v>
      </c>
      <c r="D16" s="2" t="s">
        <v>54</v>
      </c>
      <c r="E16" s="2" t="s">
        <v>150</v>
      </c>
      <c r="F16" s="2" t="s">
        <v>151</v>
      </c>
      <c r="G16" s="2" t="s">
        <v>140</v>
      </c>
      <c r="H16" s="2" t="s">
        <v>68</v>
      </c>
      <c r="I16" s="2" t="s">
        <v>95</v>
      </c>
      <c r="J16" s="2" t="s">
        <v>70</v>
      </c>
      <c r="K16" s="2" t="s">
        <v>96</v>
      </c>
      <c r="L16" s="2" t="s">
        <v>65</v>
      </c>
      <c r="M16" s="6" t="s">
        <v>183</v>
      </c>
      <c r="N16" s="2" t="s">
        <v>68</v>
      </c>
      <c r="O16" s="2" t="s">
        <v>68</v>
      </c>
      <c r="P16" s="2" t="s">
        <v>67</v>
      </c>
      <c r="Q16" s="4">
        <v>45240</v>
      </c>
      <c r="R16" s="4">
        <v>45240</v>
      </c>
      <c r="S16" t="s">
        <v>153</v>
      </c>
    </row>
    <row r="17" spans="1:19" x14ac:dyDescent="0.25">
      <c r="A17" s="2">
        <v>2023</v>
      </c>
      <c r="B17" s="3">
        <v>45200</v>
      </c>
      <c r="C17" s="3">
        <v>45230</v>
      </c>
      <c r="D17" s="2" t="s">
        <v>54</v>
      </c>
      <c r="E17" s="2" t="s">
        <v>150</v>
      </c>
      <c r="F17" s="2" t="s">
        <v>151</v>
      </c>
      <c r="G17" s="2" t="s">
        <v>141</v>
      </c>
      <c r="H17" s="2" t="s">
        <v>68</v>
      </c>
      <c r="I17" s="2" t="s">
        <v>97</v>
      </c>
      <c r="J17" s="2" t="s">
        <v>78</v>
      </c>
      <c r="K17" s="2" t="s">
        <v>87</v>
      </c>
      <c r="L17" s="2" t="s">
        <v>65</v>
      </c>
      <c r="M17" s="6" t="s">
        <v>185</v>
      </c>
      <c r="N17" s="2" t="s">
        <v>68</v>
      </c>
      <c r="O17" s="2" t="s">
        <v>68</v>
      </c>
      <c r="P17" s="2" t="s">
        <v>67</v>
      </c>
      <c r="Q17" s="4">
        <v>45240</v>
      </c>
      <c r="R17" s="4">
        <v>45240</v>
      </c>
      <c r="S17" t="s">
        <v>153</v>
      </c>
    </row>
    <row r="18" spans="1:19" x14ac:dyDescent="0.25">
      <c r="A18" s="2">
        <v>2023</v>
      </c>
      <c r="B18" s="3">
        <v>45200</v>
      </c>
      <c r="C18" s="3">
        <v>45230</v>
      </c>
      <c r="D18" s="2" t="s">
        <v>54</v>
      </c>
      <c r="E18" s="2" t="s">
        <v>150</v>
      </c>
      <c r="F18" s="2" t="s">
        <v>151</v>
      </c>
      <c r="G18" s="2" t="s">
        <v>140</v>
      </c>
      <c r="H18" s="2" t="s">
        <v>68</v>
      </c>
      <c r="I18" s="2" t="s">
        <v>100</v>
      </c>
      <c r="J18" s="2" t="s">
        <v>101</v>
      </c>
      <c r="K18" s="2" t="s">
        <v>74</v>
      </c>
      <c r="L18" s="2" t="s">
        <v>65</v>
      </c>
      <c r="M18" s="6" t="s">
        <v>186</v>
      </c>
      <c r="N18" s="2" t="s">
        <v>68</v>
      </c>
      <c r="O18" s="2" t="s">
        <v>68</v>
      </c>
      <c r="P18" s="2" t="s">
        <v>67</v>
      </c>
      <c r="Q18" s="4">
        <v>45240</v>
      </c>
      <c r="R18" s="4">
        <v>45240</v>
      </c>
      <c r="S18" t="s">
        <v>153</v>
      </c>
    </row>
    <row r="19" spans="1:19" x14ac:dyDescent="0.25">
      <c r="A19" s="2">
        <v>2023</v>
      </c>
      <c r="B19" s="3">
        <v>45200</v>
      </c>
      <c r="C19" s="3">
        <v>45230</v>
      </c>
      <c r="D19" s="2" t="s">
        <v>54</v>
      </c>
      <c r="E19" s="2" t="s">
        <v>150</v>
      </c>
      <c r="F19" s="2" t="s">
        <v>151</v>
      </c>
      <c r="G19" s="2" t="s">
        <v>140</v>
      </c>
      <c r="H19" s="2" t="s">
        <v>68</v>
      </c>
      <c r="I19" s="2" t="s">
        <v>168</v>
      </c>
      <c r="J19" s="2" t="s">
        <v>102</v>
      </c>
      <c r="K19" s="2" t="s">
        <v>103</v>
      </c>
      <c r="L19" s="2" t="s">
        <v>65</v>
      </c>
      <c r="M19" s="6" t="s">
        <v>187</v>
      </c>
      <c r="N19" s="2" t="s">
        <v>68</v>
      </c>
      <c r="O19" s="2" t="s">
        <v>68</v>
      </c>
      <c r="P19" s="2" t="s">
        <v>67</v>
      </c>
      <c r="Q19" s="4">
        <v>45240</v>
      </c>
      <c r="R19" s="4">
        <v>45240</v>
      </c>
      <c r="S19" t="s">
        <v>153</v>
      </c>
    </row>
    <row r="20" spans="1:19" x14ac:dyDescent="0.25">
      <c r="A20" s="2">
        <v>2023</v>
      </c>
      <c r="B20" s="3">
        <v>45200</v>
      </c>
      <c r="C20" s="3">
        <v>45230</v>
      </c>
      <c r="D20" s="2" t="s">
        <v>54</v>
      </c>
      <c r="E20" s="2" t="s">
        <v>150</v>
      </c>
      <c r="F20" s="2" t="s">
        <v>151</v>
      </c>
      <c r="G20" s="2" t="s">
        <v>140</v>
      </c>
      <c r="H20" s="2" t="s">
        <v>68</v>
      </c>
      <c r="I20" s="2" t="s">
        <v>104</v>
      </c>
      <c r="J20" s="2" t="s">
        <v>74</v>
      </c>
      <c r="K20" s="2" t="s">
        <v>105</v>
      </c>
      <c r="L20" s="2" t="s">
        <v>65</v>
      </c>
      <c r="M20" s="6" t="s">
        <v>188</v>
      </c>
      <c r="N20" s="2" t="s">
        <v>68</v>
      </c>
      <c r="O20" s="2" t="s">
        <v>68</v>
      </c>
      <c r="P20" s="2" t="s">
        <v>67</v>
      </c>
      <c r="Q20" s="4">
        <v>45240</v>
      </c>
      <c r="R20" s="4">
        <v>45240</v>
      </c>
      <c r="S20" t="s">
        <v>153</v>
      </c>
    </row>
    <row r="21" spans="1:19" x14ac:dyDescent="0.25">
      <c r="A21" s="2">
        <v>2023</v>
      </c>
      <c r="B21" s="3">
        <v>45200</v>
      </c>
      <c r="C21" s="3">
        <v>45230</v>
      </c>
      <c r="D21" s="2" t="s">
        <v>54</v>
      </c>
      <c r="E21" s="2" t="s">
        <v>150</v>
      </c>
      <c r="F21" s="2" t="s">
        <v>151</v>
      </c>
      <c r="G21" s="2" t="s">
        <v>140</v>
      </c>
      <c r="H21" s="2" t="s">
        <v>68</v>
      </c>
      <c r="I21" s="2" t="s">
        <v>106</v>
      </c>
      <c r="J21" s="2" t="s">
        <v>98</v>
      </c>
      <c r="K21" s="2" t="s">
        <v>107</v>
      </c>
      <c r="L21" s="2" t="s">
        <v>65</v>
      </c>
      <c r="M21" s="6" t="s">
        <v>189</v>
      </c>
      <c r="N21" s="2" t="s">
        <v>68</v>
      </c>
      <c r="O21" s="2" t="s">
        <v>68</v>
      </c>
      <c r="P21" s="2" t="s">
        <v>67</v>
      </c>
      <c r="Q21" s="4">
        <v>45240</v>
      </c>
      <c r="R21" s="4">
        <v>45240</v>
      </c>
      <c r="S21" t="s">
        <v>153</v>
      </c>
    </row>
    <row r="22" spans="1:19" x14ac:dyDescent="0.25">
      <c r="A22" s="2">
        <v>2023</v>
      </c>
      <c r="B22" s="3">
        <v>45200</v>
      </c>
      <c r="C22" s="3">
        <v>45230</v>
      </c>
      <c r="D22" s="2" t="s">
        <v>54</v>
      </c>
      <c r="E22" s="2" t="s">
        <v>150</v>
      </c>
      <c r="F22" s="2" t="s">
        <v>151</v>
      </c>
      <c r="G22" s="2" t="s">
        <v>144</v>
      </c>
      <c r="H22" s="2" t="s">
        <v>68</v>
      </c>
      <c r="I22" s="2" t="s">
        <v>108</v>
      </c>
      <c r="J22" s="2" t="s">
        <v>109</v>
      </c>
      <c r="K22" s="2" t="s">
        <v>99</v>
      </c>
      <c r="L22" s="2" t="s">
        <v>65</v>
      </c>
      <c r="M22" s="7" t="s">
        <v>190</v>
      </c>
      <c r="N22" s="2" t="s">
        <v>68</v>
      </c>
      <c r="O22" s="2" t="s">
        <v>68</v>
      </c>
      <c r="P22" s="2" t="s">
        <v>67</v>
      </c>
      <c r="Q22" s="4">
        <v>45240</v>
      </c>
      <c r="R22" s="4">
        <v>45240</v>
      </c>
      <c r="S22" t="s">
        <v>153</v>
      </c>
    </row>
    <row r="23" spans="1:19" x14ac:dyDescent="0.25">
      <c r="A23" s="2">
        <v>2023</v>
      </c>
      <c r="B23" s="3">
        <v>45200</v>
      </c>
      <c r="C23" s="3">
        <v>45230</v>
      </c>
      <c r="D23" s="2" t="s">
        <v>54</v>
      </c>
      <c r="E23" s="2" t="s">
        <v>150</v>
      </c>
      <c r="F23" s="2" t="s">
        <v>151</v>
      </c>
      <c r="G23" s="2" t="s">
        <v>141</v>
      </c>
      <c r="H23" s="2" t="s">
        <v>68</v>
      </c>
      <c r="I23" s="2" t="s">
        <v>110</v>
      </c>
      <c r="J23" s="2" t="s">
        <v>111</v>
      </c>
      <c r="K23" s="2" t="s">
        <v>94</v>
      </c>
      <c r="L23" s="2" t="s">
        <v>65</v>
      </c>
      <c r="M23" s="6" t="s">
        <v>191</v>
      </c>
      <c r="N23" s="2" t="s">
        <v>68</v>
      </c>
      <c r="O23" s="2" t="s">
        <v>68</v>
      </c>
      <c r="P23" s="2" t="s">
        <v>67</v>
      </c>
      <c r="Q23" s="4">
        <v>45240</v>
      </c>
      <c r="R23" s="4">
        <v>45240</v>
      </c>
      <c r="S23" t="s">
        <v>153</v>
      </c>
    </row>
    <row r="24" spans="1:19" x14ac:dyDescent="0.25">
      <c r="A24" s="2">
        <v>2023</v>
      </c>
      <c r="B24" s="3">
        <v>45200</v>
      </c>
      <c r="C24" s="3">
        <v>45230</v>
      </c>
      <c r="D24" s="2" t="s">
        <v>54</v>
      </c>
      <c r="E24" s="2" t="s">
        <v>150</v>
      </c>
      <c r="F24" s="2" t="s">
        <v>151</v>
      </c>
      <c r="G24" s="2" t="s">
        <v>141</v>
      </c>
      <c r="H24" s="2" t="s">
        <v>68</v>
      </c>
      <c r="I24" s="2" t="s">
        <v>112</v>
      </c>
      <c r="J24" s="2" t="s">
        <v>74</v>
      </c>
      <c r="K24" s="2" t="s">
        <v>113</v>
      </c>
      <c r="L24" s="2" t="s">
        <v>65</v>
      </c>
      <c r="M24" s="8" t="s">
        <v>192</v>
      </c>
      <c r="N24" s="2" t="s">
        <v>68</v>
      </c>
      <c r="O24" s="2" t="s">
        <v>68</v>
      </c>
      <c r="P24" s="2" t="s">
        <v>67</v>
      </c>
      <c r="Q24" s="4">
        <v>45240</v>
      </c>
      <c r="R24" s="4">
        <v>45240</v>
      </c>
      <c r="S24" t="s">
        <v>153</v>
      </c>
    </row>
    <row r="25" spans="1:19" x14ac:dyDescent="0.25">
      <c r="A25" s="2">
        <v>2023</v>
      </c>
      <c r="B25" s="3">
        <v>45200</v>
      </c>
      <c r="C25" s="3">
        <v>45230</v>
      </c>
      <c r="D25" s="2" t="s">
        <v>54</v>
      </c>
      <c r="E25" s="2" t="s">
        <v>150</v>
      </c>
      <c r="F25" s="2" t="s">
        <v>151</v>
      </c>
      <c r="G25" s="2" t="s">
        <v>140</v>
      </c>
      <c r="H25" s="2" t="s">
        <v>68</v>
      </c>
      <c r="I25" s="2" t="s">
        <v>115</v>
      </c>
      <c r="J25" s="2" t="s">
        <v>116</v>
      </c>
      <c r="K25" s="2" t="s">
        <v>117</v>
      </c>
      <c r="L25" s="2" t="s">
        <v>65</v>
      </c>
      <c r="M25" s="6" t="s">
        <v>193</v>
      </c>
      <c r="N25" s="2" t="s">
        <v>68</v>
      </c>
      <c r="O25" s="2" t="s">
        <v>68</v>
      </c>
      <c r="P25" s="2" t="s">
        <v>67</v>
      </c>
      <c r="Q25" s="4">
        <v>45240</v>
      </c>
      <c r="R25" s="4">
        <v>45240</v>
      </c>
      <c r="S25" t="s">
        <v>153</v>
      </c>
    </row>
    <row r="26" spans="1:19" x14ac:dyDescent="0.25">
      <c r="A26" s="2">
        <v>2023</v>
      </c>
      <c r="B26" s="3">
        <v>45200</v>
      </c>
      <c r="C26" s="3">
        <v>45230</v>
      </c>
      <c r="D26" s="2" t="s">
        <v>54</v>
      </c>
      <c r="E26" s="2" t="s">
        <v>150</v>
      </c>
      <c r="F26" s="2" t="s">
        <v>151</v>
      </c>
      <c r="G26" s="2" t="s">
        <v>144</v>
      </c>
      <c r="H26" s="2" t="s">
        <v>68</v>
      </c>
      <c r="I26" s="2" t="s">
        <v>118</v>
      </c>
      <c r="J26" s="2" t="s">
        <v>119</v>
      </c>
      <c r="K26" s="2" t="s">
        <v>120</v>
      </c>
      <c r="L26" s="2" t="s">
        <v>65</v>
      </c>
      <c r="M26" s="6" t="s">
        <v>194</v>
      </c>
      <c r="N26" s="2" t="s">
        <v>68</v>
      </c>
      <c r="O26" s="2" t="s">
        <v>68</v>
      </c>
      <c r="P26" s="2" t="s">
        <v>67</v>
      </c>
      <c r="Q26" s="4">
        <v>45240</v>
      </c>
      <c r="R26" s="4">
        <v>45240</v>
      </c>
      <c r="S26" t="s">
        <v>153</v>
      </c>
    </row>
    <row r="27" spans="1:19" x14ac:dyDescent="0.25">
      <c r="A27" s="2">
        <v>2023</v>
      </c>
      <c r="B27" s="3">
        <v>45200</v>
      </c>
      <c r="C27" s="3">
        <v>45230</v>
      </c>
      <c r="D27" s="2" t="s">
        <v>54</v>
      </c>
      <c r="E27" s="2" t="s">
        <v>150</v>
      </c>
      <c r="F27" s="2" t="s">
        <v>151</v>
      </c>
      <c r="G27" s="2" t="s">
        <v>141</v>
      </c>
      <c r="H27" s="2" t="s">
        <v>68</v>
      </c>
      <c r="I27" s="2" t="s">
        <v>121</v>
      </c>
      <c r="J27" s="2" t="s">
        <v>122</v>
      </c>
      <c r="K27" s="2" t="s">
        <v>123</v>
      </c>
      <c r="L27" s="2" t="s">
        <v>65</v>
      </c>
      <c r="M27" s="6" t="s">
        <v>195</v>
      </c>
      <c r="N27" s="2" t="s">
        <v>68</v>
      </c>
      <c r="O27" s="2" t="s">
        <v>68</v>
      </c>
      <c r="P27" s="2" t="s">
        <v>67</v>
      </c>
      <c r="Q27" s="4">
        <v>45240</v>
      </c>
      <c r="R27" s="4">
        <v>45240</v>
      </c>
      <c r="S27" t="s">
        <v>153</v>
      </c>
    </row>
    <row r="28" spans="1:19" x14ac:dyDescent="0.25">
      <c r="A28" s="2">
        <v>2023</v>
      </c>
      <c r="B28" s="3">
        <v>45200</v>
      </c>
      <c r="C28" s="3">
        <v>45230</v>
      </c>
      <c r="D28" s="2" t="s">
        <v>54</v>
      </c>
      <c r="E28" s="2" t="s">
        <v>150</v>
      </c>
      <c r="F28" s="2" t="s">
        <v>151</v>
      </c>
      <c r="G28" s="2" t="s">
        <v>141</v>
      </c>
      <c r="H28" s="2" t="s">
        <v>68</v>
      </c>
      <c r="I28" s="2" t="s">
        <v>124</v>
      </c>
      <c r="J28" s="2" t="s">
        <v>125</v>
      </c>
      <c r="K28" s="2" t="s">
        <v>126</v>
      </c>
      <c r="L28" s="2" t="s">
        <v>65</v>
      </c>
      <c r="M28" s="6" t="s">
        <v>196</v>
      </c>
      <c r="N28" s="2" t="s">
        <v>68</v>
      </c>
      <c r="O28" s="2" t="s">
        <v>68</v>
      </c>
      <c r="P28" s="2" t="s">
        <v>67</v>
      </c>
      <c r="Q28" s="4">
        <v>45240</v>
      </c>
      <c r="R28" s="4">
        <v>45240</v>
      </c>
      <c r="S28" t="s">
        <v>153</v>
      </c>
    </row>
    <row r="29" spans="1:19" x14ac:dyDescent="0.25">
      <c r="A29" s="2">
        <v>2023</v>
      </c>
      <c r="B29" s="3">
        <v>45200</v>
      </c>
      <c r="C29" s="3">
        <v>45230</v>
      </c>
      <c r="D29" s="2" t="s">
        <v>54</v>
      </c>
      <c r="E29" s="2" t="s">
        <v>150</v>
      </c>
      <c r="F29" s="2" t="s">
        <v>151</v>
      </c>
      <c r="G29" s="2" t="s">
        <v>145</v>
      </c>
      <c r="H29" s="2" t="s">
        <v>68</v>
      </c>
      <c r="I29" s="2" t="s">
        <v>127</v>
      </c>
      <c r="J29" s="2" t="s">
        <v>128</v>
      </c>
      <c r="K29" s="2" t="s">
        <v>72</v>
      </c>
      <c r="L29" s="2" t="s">
        <v>65</v>
      </c>
      <c r="M29" s="6" t="s">
        <v>197</v>
      </c>
      <c r="N29" s="2" t="s">
        <v>68</v>
      </c>
      <c r="O29" s="2" t="s">
        <v>68</v>
      </c>
      <c r="P29" s="2" t="s">
        <v>67</v>
      </c>
      <c r="Q29" s="4">
        <v>45240</v>
      </c>
      <c r="R29" s="4">
        <v>45240</v>
      </c>
      <c r="S29" t="s">
        <v>153</v>
      </c>
    </row>
    <row r="30" spans="1:19" x14ac:dyDescent="0.25">
      <c r="A30" s="2">
        <v>2023</v>
      </c>
      <c r="B30" s="3">
        <v>45200</v>
      </c>
      <c r="C30" s="3">
        <v>45230</v>
      </c>
      <c r="D30" s="2" t="s">
        <v>54</v>
      </c>
      <c r="E30" s="2" t="s">
        <v>150</v>
      </c>
      <c r="F30" s="2" t="s">
        <v>151</v>
      </c>
      <c r="G30" s="2" t="s">
        <v>141</v>
      </c>
      <c r="H30" s="2" t="s">
        <v>68</v>
      </c>
      <c r="I30" s="2" t="s">
        <v>129</v>
      </c>
      <c r="J30" s="2" t="s">
        <v>130</v>
      </c>
      <c r="K30" s="2" t="s">
        <v>72</v>
      </c>
      <c r="L30" s="2" t="s">
        <v>65</v>
      </c>
      <c r="M30" s="6" t="s">
        <v>198</v>
      </c>
      <c r="N30" s="2" t="s">
        <v>68</v>
      </c>
      <c r="O30" s="2" t="s">
        <v>68</v>
      </c>
      <c r="P30" s="2" t="s">
        <v>67</v>
      </c>
      <c r="Q30" s="4">
        <v>45240</v>
      </c>
      <c r="R30" s="4">
        <v>45240</v>
      </c>
      <c r="S30" t="s">
        <v>153</v>
      </c>
    </row>
    <row r="31" spans="1:19" x14ac:dyDescent="0.25">
      <c r="A31" s="2">
        <v>2023</v>
      </c>
      <c r="B31" s="3">
        <v>45200</v>
      </c>
      <c r="C31" s="3">
        <v>45230</v>
      </c>
      <c r="D31" s="2" t="s">
        <v>54</v>
      </c>
      <c r="E31" s="2" t="s">
        <v>150</v>
      </c>
      <c r="F31" s="2" t="s">
        <v>151</v>
      </c>
      <c r="G31" s="2" t="s">
        <v>146</v>
      </c>
      <c r="H31" s="2" t="s">
        <v>68</v>
      </c>
      <c r="I31" s="2" t="s">
        <v>131</v>
      </c>
      <c r="J31" s="2" t="s">
        <v>132</v>
      </c>
      <c r="K31" s="2" t="s">
        <v>74</v>
      </c>
      <c r="L31" s="2" t="s">
        <v>65</v>
      </c>
      <c r="M31" s="6" t="s">
        <v>199</v>
      </c>
      <c r="N31" s="2" t="s">
        <v>68</v>
      </c>
      <c r="O31" s="2" t="s">
        <v>68</v>
      </c>
      <c r="P31" s="2" t="s">
        <v>67</v>
      </c>
      <c r="Q31" s="4">
        <v>45240</v>
      </c>
      <c r="R31" s="4">
        <v>45240</v>
      </c>
      <c r="S31" t="s">
        <v>153</v>
      </c>
    </row>
    <row r="32" spans="1:19" x14ac:dyDescent="0.25">
      <c r="A32" s="2">
        <v>2023</v>
      </c>
      <c r="B32" s="3">
        <v>45200</v>
      </c>
      <c r="C32" s="3">
        <v>45230</v>
      </c>
      <c r="D32" s="2" t="s">
        <v>54</v>
      </c>
      <c r="E32" s="2" t="s">
        <v>150</v>
      </c>
      <c r="F32" s="2" t="s">
        <v>151</v>
      </c>
      <c r="G32" s="2" t="s">
        <v>147</v>
      </c>
      <c r="H32" s="2" t="s">
        <v>68</v>
      </c>
      <c r="I32" s="2" t="s">
        <v>133</v>
      </c>
      <c r="J32" s="2" t="s">
        <v>74</v>
      </c>
      <c r="K32" s="2" t="s">
        <v>134</v>
      </c>
      <c r="L32" s="2" t="s">
        <v>65</v>
      </c>
      <c r="M32" s="6" t="s">
        <v>200</v>
      </c>
      <c r="N32" s="2" t="s">
        <v>68</v>
      </c>
      <c r="O32" s="2" t="s">
        <v>68</v>
      </c>
      <c r="P32" s="2" t="s">
        <v>67</v>
      </c>
      <c r="Q32" s="4">
        <v>45240</v>
      </c>
      <c r="R32" s="4">
        <v>45240</v>
      </c>
      <c r="S32" t="s">
        <v>153</v>
      </c>
    </row>
    <row r="33" spans="1:19" x14ac:dyDescent="0.25">
      <c r="A33" s="2">
        <v>2023</v>
      </c>
      <c r="B33" s="3">
        <v>45200</v>
      </c>
      <c r="C33" s="3">
        <v>45230</v>
      </c>
      <c r="D33" s="2" t="s">
        <v>54</v>
      </c>
      <c r="E33" s="2" t="s">
        <v>150</v>
      </c>
      <c r="F33" s="2" t="s">
        <v>151</v>
      </c>
      <c r="G33" s="2" t="s">
        <v>148</v>
      </c>
      <c r="H33" s="2" t="s">
        <v>68</v>
      </c>
      <c r="I33" s="2" t="s">
        <v>135</v>
      </c>
      <c r="J33" s="2" t="s">
        <v>136</v>
      </c>
      <c r="K33" s="2" t="s">
        <v>137</v>
      </c>
      <c r="L33" s="2" t="s">
        <v>65</v>
      </c>
      <c r="M33" s="6" t="s">
        <v>201</v>
      </c>
      <c r="N33" s="2" t="s">
        <v>68</v>
      </c>
      <c r="O33" s="2" t="s">
        <v>68</v>
      </c>
      <c r="P33" s="2" t="s">
        <v>67</v>
      </c>
      <c r="Q33" s="4">
        <v>45240</v>
      </c>
      <c r="R33" s="4">
        <v>45240</v>
      </c>
      <c r="S33" t="s">
        <v>153</v>
      </c>
    </row>
    <row r="34" spans="1:19" x14ac:dyDescent="0.25">
      <c r="A34" s="2">
        <v>2023</v>
      </c>
      <c r="B34" s="3">
        <v>45200</v>
      </c>
      <c r="C34" s="3">
        <v>45230</v>
      </c>
      <c r="D34" s="2" t="s">
        <v>54</v>
      </c>
      <c r="E34" s="2" t="s">
        <v>150</v>
      </c>
      <c r="F34" s="2" t="s">
        <v>151</v>
      </c>
      <c r="G34" s="2" t="s">
        <v>149</v>
      </c>
      <c r="H34" s="2" t="s">
        <v>68</v>
      </c>
      <c r="I34" s="2" t="s">
        <v>139</v>
      </c>
      <c r="J34" s="2" t="s">
        <v>138</v>
      </c>
      <c r="K34" s="2" t="s">
        <v>138</v>
      </c>
      <c r="L34" s="2" t="s">
        <v>65</v>
      </c>
      <c r="M34" s="6" t="s">
        <v>202</v>
      </c>
      <c r="N34" s="2" t="s">
        <v>68</v>
      </c>
      <c r="O34" s="2" t="s">
        <v>68</v>
      </c>
      <c r="P34" s="2" t="s">
        <v>67</v>
      </c>
      <c r="Q34" s="4">
        <v>45240</v>
      </c>
      <c r="R34" s="4">
        <v>45240</v>
      </c>
      <c r="S34" t="s">
        <v>153</v>
      </c>
    </row>
    <row r="35" spans="1:19" x14ac:dyDescent="0.25">
      <c r="A35" s="2">
        <v>2023</v>
      </c>
      <c r="B35" s="3">
        <v>45200</v>
      </c>
      <c r="C35" s="3">
        <v>45230</v>
      </c>
      <c r="D35" s="2" t="s">
        <v>54</v>
      </c>
      <c r="E35" s="2" t="s">
        <v>150</v>
      </c>
      <c r="F35" s="2" t="s">
        <v>151</v>
      </c>
      <c r="G35" s="2" t="s">
        <v>140</v>
      </c>
      <c r="H35" s="2" t="s">
        <v>68</v>
      </c>
      <c r="I35" s="2" t="s">
        <v>152</v>
      </c>
      <c r="J35" s="2" t="s">
        <v>138</v>
      </c>
      <c r="K35" s="2" t="s">
        <v>74</v>
      </c>
      <c r="L35" s="2" t="s">
        <v>65</v>
      </c>
      <c r="M35" s="6" t="s">
        <v>203</v>
      </c>
      <c r="N35" s="2" t="s">
        <v>68</v>
      </c>
      <c r="O35" s="2" t="s">
        <v>68</v>
      </c>
      <c r="P35" s="2" t="s">
        <v>67</v>
      </c>
      <c r="Q35" s="4">
        <v>45240</v>
      </c>
      <c r="R35" s="4">
        <v>45240</v>
      </c>
      <c r="S35" t="s">
        <v>153</v>
      </c>
    </row>
    <row r="36" spans="1:19" x14ac:dyDescent="0.25">
      <c r="A36" s="2">
        <v>2023</v>
      </c>
      <c r="B36" s="3">
        <v>45200</v>
      </c>
      <c r="C36" s="3">
        <v>45230</v>
      </c>
      <c r="D36" s="2" t="s">
        <v>54</v>
      </c>
      <c r="E36" s="2" t="s">
        <v>150</v>
      </c>
      <c r="F36" s="2" t="s">
        <v>151</v>
      </c>
      <c r="G36" s="2" t="s">
        <v>169</v>
      </c>
      <c r="H36" s="2" t="s">
        <v>68</v>
      </c>
      <c r="I36" s="2" t="s">
        <v>154</v>
      </c>
      <c r="J36" s="2" t="s">
        <v>155</v>
      </c>
      <c r="K36" s="2" t="s">
        <v>91</v>
      </c>
      <c r="L36" s="10" t="s">
        <v>65</v>
      </c>
      <c r="M36" s="6" t="s">
        <v>211</v>
      </c>
      <c r="N36" s="2" t="s">
        <v>68</v>
      </c>
      <c r="O36" s="2" t="s">
        <v>68</v>
      </c>
      <c r="P36" s="2" t="s">
        <v>67</v>
      </c>
      <c r="Q36" s="4">
        <v>45240</v>
      </c>
      <c r="R36" s="4">
        <v>45240</v>
      </c>
      <c r="S36" t="s">
        <v>153</v>
      </c>
    </row>
    <row r="37" spans="1:19" x14ac:dyDescent="0.25">
      <c r="A37" s="2">
        <v>2023</v>
      </c>
      <c r="B37" s="3">
        <v>45200</v>
      </c>
      <c r="C37" s="3">
        <v>45230</v>
      </c>
      <c r="D37" s="2" t="s">
        <v>54</v>
      </c>
      <c r="E37" s="2" t="s">
        <v>150</v>
      </c>
      <c r="F37" s="2" t="s">
        <v>151</v>
      </c>
      <c r="G37" s="2" t="s">
        <v>170</v>
      </c>
      <c r="H37" s="2" t="s">
        <v>68</v>
      </c>
      <c r="I37" s="2" t="s">
        <v>156</v>
      </c>
      <c r="J37" s="2" t="s">
        <v>101</v>
      </c>
      <c r="K37" s="2" t="s">
        <v>157</v>
      </c>
      <c r="L37" s="10" t="s">
        <v>65</v>
      </c>
      <c r="M37" s="6" t="s">
        <v>204</v>
      </c>
      <c r="N37" s="2" t="s">
        <v>68</v>
      </c>
      <c r="O37" s="2" t="s">
        <v>68</v>
      </c>
      <c r="P37" s="2" t="s">
        <v>67</v>
      </c>
      <c r="Q37" s="4">
        <v>45240</v>
      </c>
      <c r="R37" s="4">
        <v>45240</v>
      </c>
      <c r="S37" t="s">
        <v>153</v>
      </c>
    </row>
    <row r="38" spans="1:19" x14ac:dyDescent="0.25">
      <c r="A38" s="2">
        <v>2023</v>
      </c>
      <c r="B38" s="3">
        <v>45200</v>
      </c>
      <c r="C38" s="3">
        <v>45230</v>
      </c>
      <c r="D38" s="2" t="s">
        <v>54</v>
      </c>
      <c r="E38" s="2" t="s">
        <v>150</v>
      </c>
      <c r="F38" s="2" t="s">
        <v>151</v>
      </c>
      <c r="G38" s="2" t="s">
        <v>142</v>
      </c>
      <c r="H38" s="2" t="s">
        <v>68</v>
      </c>
      <c r="I38" s="2" t="s">
        <v>158</v>
      </c>
      <c r="J38" s="2" t="s">
        <v>159</v>
      </c>
      <c r="K38" s="2" t="s">
        <v>72</v>
      </c>
      <c r="L38" s="10" t="s">
        <v>65</v>
      </c>
      <c r="M38" s="7" t="s">
        <v>205</v>
      </c>
      <c r="N38" s="2" t="s">
        <v>68</v>
      </c>
      <c r="O38" s="2" t="s">
        <v>68</v>
      </c>
      <c r="P38" s="2" t="s">
        <v>67</v>
      </c>
      <c r="Q38" s="4">
        <v>45240</v>
      </c>
      <c r="R38" s="4">
        <v>45240</v>
      </c>
      <c r="S38" t="s">
        <v>153</v>
      </c>
    </row>
    <row r="39" spans="1:19" x14ac:dyDescent="0.25">
      <c r="A39" s="2">
        <v>2023</v>
      </c>
      <c r="B39" s="3">
        <v>45200</v>
      </c>
      <c r="C39" s="3">
        <v>45230</v>
      </c>
      <c r="D39" s="2" t="s">
        <v>54</v>
      </c>
      <c r="E39" s="2" t="s">
        <v>150</v>
      </c>
      <c r="F39" s="2" t="s">
        <v>151</v>
      </c>
      <c r="G39" s="2" t="s">
        <v>171</v>
      </c>
      <c r="H39" s="2" t="s">
        <v>68</v>
      </c>
      <c r="I39" s="2" t="s">
        <v>160</v>
      </c>
      <c r="J39" s="2" t="s">
        <v>161</v>
      </c>
      <c r="K39" s="2" t="s">
        <v>157</v>
      </c>
      <c r="L39" s="10" t="s">
        <v>65</v>
      </c>
      <c r="M39" s="7" t="s">
        <v>206</v>
      </c>
      <c r="N39" s="2" t="s">
        <v>68</v>
      </c>
      <c r="O39" s="2" t="s">
        <v>68</v>
      </c>
      <c r="P39" s="2" t="s">
        <v>67</v>
      </c>
      <c r="Q39" s="4">
        <v>45240</v>
      </c>
      <c r="R39" s="4">
        <v>45240</v>
      </c>
      <c r="S39" t="s">
        <v>153</v>
      </c>
    </row>
    <row r="40" spans="1:19" x14ac:dyDescent="0.25">
      <c r="A40" s="2">
        <v>2023</v>
      </c>
      <c r="B40" s="3">
        <v>45200</v>
      </c>
      <c r="C40" s="3">
        <v>45230</v>
      </c>
      <c r="D40" s="2" t="s">
        <v>54</v>
      </c>
      <c r="E40" s="2" t="s">
        <v>150</v>
      </c>
      <c r="F40" s="2" t="s">
        <v>151</v>
      </c>
      <c r="G40" s="2" t="s">
        <v>172</v>
      </c>
      <c r="H40" s="2" t="s">
        <v>68</v>
      </c>
      <c r="I40" s="2" t="s">
        <v>162</v>
      </c>
      <c r="J40" s="2" t="s">
        <v>70</v>
      </c>
      <c r="K40" s="2" t="s">
        <v>128</v>
      </c>
      <c r="L40" s="10" t="s">
        <v>65</v>
      </c>
      <c r="M40" s="7" t="s">
        <v>207</v>
      </c>
      <c r="N40" s="2" t="s">
        <v>68</v>
      </c>
      <c r="O40" s="2" t="s">
        <v>68</v>
      </c>
      <c r="P40" s="2" t="s">
        <v>67</v>
      </c>
      <c r="Q40" s="4">
        <v>45240</v>
      </c>
      <c r="R40" s="4">
        <v>45240</v>
      </c>
      <c r="S40" t="s">
        <v>153</v>
      </c>
    </row>
    <row r="41" spans="1:19" x14ac:dyDescent="0.25">
      <c r="A41" s="2">
        <v>2023</v>
      </c>
      <c r="B41" s="3">
        <v>45200</v>
      </c>
      <c r="C41" s="3">
        <v>45230</v>
      </c>
      <c r="D41" s="2" t="s">
        <v>54</v>
      </c>
      <c r="E41" s="2" t="s">
        <v>150</v>
      </c>
      <c r="F41" s="2" t="s">
        <v>151</v>
      </c>
      <c r="G41" s="2" t="s">
        <v>173</v>
      </c>
      <c r="H41" s="2" t="s">
        <v>68</v>
      </c>
      <c r="I41" s="2" t="s">
        <v>163</v>
      </c>
      <c r="J41" s="2" t="s">
        <v>164</v>
      </c>
      <c r="K41" s="2" t="s">
        <v>90</v>
      </c>
      <c r="L41" s="10" t="s">
        <v>65</v>
      </c>
      <c r="M41" s="6" t="s">
        <v>208</v>
      </c>
      <c r="N41" s="2" t="s">
        <v>68</v>
      </c>
      <c r="O41" s="2" t="s">
        <v>68</v>
      </c>
      <c r="P41" s="2" t="s">
        <v>67</v>
      </c>
      <c r="Q41" s="4">
        <v>45240</v>
      </c>
      <c r="R41" s="4">
        <v>45240</v>
      </c>
      <c r="S41" t="s">
        <v>153</v>
      </c>
    </row>
    <row r="42" spans="1:19" x14ac:dyDescent="0.25">
      <c r="A42" s="2">
        <v>2023</v>
      </c>
      <c r="B42" s="3">
        <v>45200</v>
      </c>
      <c r="C42" s="3">
        <v>45230</v>
      </c>
      <c r="D42" s="2" t="s">
        <v>54</v>
      </c>
      <c r="E42" s="2" t="s">
        <v>150</v>
      </c>
      <c r="F42" s="2" t="s">
        <v>151</v>
      </c>
      <c r="G42" s="2" t="s">
        <v>174</v>
      </c>
      <c r="H42" s="2" t="s">
        <v>68</v>
      </c>
      <c r="I42" s="2" t="s">
        <v>165</v>
      </c>
      <c r="J42" s="2" t="s">
        <v>114</v>
      </c>
      <c r="K42" s="2" t="s">
        <v>90</v>
      </c>
      <c r="L42" s="10" t="s">
        <v>65</v>
      </c>
      <c r="M42" s="6" t="s">
        <v>209</v>
      </c>
      <c r="N42" s="2" t="s">
        <v>68</v>
      </c>
      <c r="O42" s="2" t="s">
        <v>68</v>
      </c>
      <c r="P42" s="2" t="s">
        <v>67</v>
      </c>
      <c r="Q42" s="4">
        <v>45240</v>
      </c>
      <c r="R42" s="4">
        <v>45240</v>
      </c>
      <c r="S42" t="s">
        <v>153</v>
      </c>
    </row>
    <row r="43" spans="1:19" x14ac:dyDescent="0.25">
      <c r="A43" s="2">
        <v>2023</v>
      </c>
      <c r="B43" s="3">
        <v>45200</v>
      </c>
      <c r="C43" s="3">
        <v>45230</v>
      </c>
      <c r="D43" s="2" t="s">
        <v>54</v>
      </c>
      <c r="E43" s="2" t="s">
        <v>150</v>
      </c>
      <c r="F43" s="2" t="s">
        <v>151</v>
      </c>
      <c r="G43" s="2" t="s">
        <v>175</v>
      </c>
      <c r="H43" s="2" t="s">
        <v>68</v>
      </c>
      <c r="I43" s="2" t="s">
        <v>166</v>
      </c>
      <c r="J43" s="2" t="s">
        <v>167</v>
      </c>
      <c r="K43" s="2" t="s">
        <v>74</v>
      </c>
      <c r="L43" s="10" t="s">
        <v>65</v>
      </c>
      <c r="M43" s="6" t="s">
        <v>210</v>
      </c>
      <c r="N43" s="2" t="s">
        <v>68</v>
      </c>
      <c r="O43" s="2" t="s">
        <v>68</v>
      </c>
      <c r="P43" s="2" t="s">
        <v>67</v>
      </c>
      <c r="Q43" s="4">
        <v>45240</v>
      </c>
      <c r="R43" s="4">
        <v>45240</v>
      </c>
      <c r="S43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12" r:id="rId1" xr:uid="{D79E0D3D-A3C4-441A-995A-83B063D77C63}"/>
    <hyperlink ref="M15" r:id="rId2" xr:uid="{9BD51580-E07B-46FC-8E2E-8A2D02423BC1}"/>
    <hyperlink ref="M37" r:id="rId3" xr:uid="{22481BE5-0ED9-4858-BE52-6D778E860AEC}"/>
    <hyperlink ref="M41" r:id="rId4" xr:uid="{CA1359F9-2730-4A06-B0FA-297213B7BBE8}"/>
    <hyperlink ref="M42" r:id="rId5" xr:uid="{1367E493-0414-4E6D-B6F9-8685D0ED62E7}"/>
    <hyperlink ref="M43" r:id="rId6" xr:uid="{193E02DE-1CC2-4D37-A5C5-A66D8382EFF9}"/>
    <hyperlink ref="M36" r:id="rId7" xr:uid="{4F8FF198-7B5D-40A1-890D-B0D825B40715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2022-06-10T16:40:49Z</cp:lastPrinted>
  <dcterms:created xsi:type="dcterms:W3CDTF">2018-06-19T14:50:10Z</dcterms:created>
  <dcterms:modified xsi:type="dcterms:W3CDTF">2024-09-27T23:02:44Z</dcterms:modified>
</cp:coreProperties>
</file>