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FORMATOS 2023\84FII\"/>
    </mc:Choice>
  </mc:AlternateContent>
  <xr:revisionPtr revIDLastSave="0" documentId="13_ncr:1_{369F7541-C738-48A8-9333-5B3D776EB5EA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<sst xmlns="http://schemas.openxmlformats.org/spreadsheetml/2006/main" count="164" uniqueCount="107">
  <si>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</si>
  <si>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</si>
  <si>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</si>
  <si>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</si>
  <si>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</si>
  <si>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</si>
  <si>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</si>
  <si>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</si>
  <si>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</si>
  <si>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</si>
  <si>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</si>
  <si>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</si>
  <si>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</si>
  <si>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</si>
  <si>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</si>
  <si>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</si>
  <si>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</si>
  <si>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</si>
  <si>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</si>
  <si>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</si>
  <si>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</si>
  <si>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</si>
  <si>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</si>
  <si>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</si>
  <si>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</si>
  <si>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</si>
  <si>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</si>
  <si>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</si>
  <si>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</si>
  <si>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</si>
  <si>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</si>
  <si>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</si>
  <si>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</si>
  <si>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</si>
  <si>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</si>
  <si>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</si>
  <si>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</si>
  <si>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</si>
  <si>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</si>
  <si>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</si>
  <si>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</si>
  <si>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</si>
  <si>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</si>
  <si>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</si>
  <si>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</si>
  <si>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</si>
  <si>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</si>
  <si>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</si>
  <si>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</si>
  <si>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</si>
  <si>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</si>
  <si>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</si>
  <si>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</si>
  <si>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</si>
  <si>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</si>
  <si>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</si>
  <si>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</si>
  <si>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</si>
  <si>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</si>
  <si>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</si>
  <si>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</si>
  <si>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</si>
  <si>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</si>
  <si>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</si>
  <si>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</si>
  <si>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</si>
  <si>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</si>
  <si>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</si>
  <si>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</si>
  <si>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</si>
  <si>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</si>
  <si>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</si>
  <si>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DE TRANSPARENIA Y ACCESO A LA INFORMACION PUBLICA DEL ESTADO DE SAN LUIS POTOSI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</si>
  <si>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</si>
  <si>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</si>
  <si>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</si>
  <si>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</si>
  <si>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</si>
  <si>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</si>
  <si>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</si>
  <si>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</si>
  <si>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</si>
  <si>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LEY DE HACIENDA DEL ESTADO DE SAN LUIS POTOSI</t>
  </si>
  <si>
    <t xml:space="preserve">LEY DE ASDQUISICIONES DEL ESTADO DE SAN LUIS POTOSI </t>
  </si>
  <si>
    <t>PACTO INTERNACIONAL DE DERECHOS CIVILES Y POLITICOS</t>
  </si>
  <si>
    <t>CONVENCION AMERICANA SOBRE DERECHOS HUMANOS</t>
  </si>
  <si>
    <t>PACTO INTERNACIONAL DE DERECHOS ECONOMICOS, SOCIALES Y CULTURALES.</t>
  </si>
  <si>
    <t xml:space="preserve">http://www.cegaipslp.org.mx/webcegaip.nsf/af56201fa851b94c862580be005c7aa5/92E3B01C01FAAEB586258162006399FA?OpenDocument </t>
  </si>
  <si>
    <t>http://www.cegaipslp.org.mx/webcegaip.nsf/af56201fa851b94c862580be005c7aa5/3A85BB19FCE4656686258162005E4DB2?OpenDocument</t>
  </si>
  <si>
    <t>http://www.cegaipslp.org.mx/webcegaip.nsf/af56201fa851b94c862580be005c7aa5/E8571E744C15A88C86258162005E8923?OpenDocument</t>
  </si>
  <si>
    <t>http://www.cegaipslp.org.mx/webcegaip.nsf/af56201fa851b94c862580be005c7aa5/92DAFF69D854FE1D86258162005EC26A?OpenDocument</t>
  </si>
  <si>
    <t>http://www.cegaipslp.org.mx/webcegaip.nsf/af56201fa851b94c862580be005c7aa5/10296A25362D548C862581620063FBB6?OpenDocument</t>
  </si>
  <si>
    <t>http://www.cegaipslp.org.mx/webcegaip.nsf/af56201fa851b94c862580be005c7aa5/BC9B1B70E86AECA186258162005F8DFD?OpenDocument</t>
  </si>
  <si>
    <t>http://www.cegaipslp.org.mx/webcegaip.nsf/af56201fa851b94c862580be005c7aa5/5ACCB758CB80962486258162005FDD99?OpenDocument</t>
  </si>
  <si>
    <t>http://www.cegaipslp.org.mx/webcegaip.nsf/af56201fa851b94c862580be005c7aa5/1F715C3F93CD1B158625816200601BA2?OpenDocument</t>
  </si>
  <si>
    <t xml:space="preserve">http://www.cegaipslp.org.mx/webcegaip.nsf/af56201fa851b94c862580be005c7aa5/C91104FD39C79002862581620060815C?OpenDocument </t>
  </si>
  <si>
    <t>http://www.cegaipslp.org.mx/webcegaip.nsf/af56201fa851b94c862580be005c7aa5/74DFCB146DC6395E862581620060D15B?OpenDocument</t>
  </si>
  <si>
    <t xml:space="preserve">http://www.cegaipslp.org.mx/webcegaip.nsf/af56201fa851b94c862580be005c7aa5/CF44C3A9A12FB60F8625816200617912?OpenDocument </t>
  </si>
  <si>
    <t>http://www.cegaipslp.org.mx/webcegaip.nsf/af56201fa851b94c862580be005c7aa5/88E152CF169994F7862581620061B104?OpenDocument</t>
  </si>
  <si>
    <t>http://www.cegaipslp.org.mx/webcegaip.nsf/af56201fa851b94c862580be005c7aa5/7501BCE4454CC17F862581620061D488?OpenDocument</t>
  </si>
  <si>
    <t>http://www.cegaipslp.org.mx/webcegaip.nsf/af56201fa851b94c862580be005c7aa5/2DCDA785FA0ECF428625816200629F86?OpenDocument</t>
  </si>
  <si>
    <t>http://www.cegaipslp.org.mx/webcegaip.nsf/af56201fa851b94c862580be005c7aa5/D795BA94C8DC97DC862581620062B9BB?OpenDocument</t>
  </si>
  <si>
    <t xml:space="preserve">http://www.ohchr.org/SP/ProfessionalInterest/Pages/CCPR.aspx </t>
  </si>
  <si>
    <t xml:space="preserve">https://www.oas.org/dil/esp/tratados_b-32_convencion_americana_sobre_derechos_humanos.htm </t>
  </si>
  <si>
    <t xml:space="preserve">http://www.ohchr.org/SP/ProfessionalInterest/Pages/CESCR.aspx 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</si>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</sst>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DCDA785FA0ECF428625816200629F86?OpenDocument" TargetMode="External"/><Relationship Id="rId13" Type="http://schemas.openxmlformats.org/officeDocument/2006/relationships/hyperlink" Target="http://www.cegaipslp.org.mx/webcegaip.nsf/af56201fa851b94c862580be005c7aa5/92E3B01C01FAAEB586258162006399FA?OpenDocument" TargetMode="External"/><Relationship Id="rId18" Type="http://schemas.openxmlformats.org/officeDocument/2006/relationships/hyperlink" Target="http://www.ohchr.org/SP/ProfessionalInterest/Pages/CESCR.aspx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10296A25362D548C862581620063FBB6?OpenDocument" TargetMode="External"/><Relationship Id="rId17" Type="http://schemas.openxmlformats.org/officeDocument/2006/relationships/hyperlink" Target="https://www.oas.org/dil/esp/tratados_b-32_convencion_americana_sobre_derechos_humanos.htm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6" Type="http://schemas.openxmlformats.org/officeDocument/2006/relationships/hyperlink" Target="http://www.ohchr.org/SP/ProfessionalInterest/Pages/CCPR.aspx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BC9B1B70E86AECA186258162005F8DFD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5" Type="http://schemas.openxmlformats.org/officeDocument/2006/relationships/hyperlink" Target="http://www.cegaipslp.org.mx/webcegaip.nsf/af56201fa851b94c862580be005c7aa5/CF44C3A9A12FB60F8625816200617912?OpenDocument" TargetMode="External"/><Relationship Id="rId10" Type="http://schemas.openxmlformats.org/officeDocument/2006/relationships/hyperlink" Target="http://www.cegaipslp.org.mx/webcegaip.nsf/af56201fa851b94c862580be005c7aa5/5ACCB758CB80962486258162005FDD99?OpenDocument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D795BA94C8DC97DC862581620062B9BB?OpenDocument" TargetMode="External"/><Relationship Id="rId14" Type="http://schemas.openxmlformats.org/officeDocument/2006/relationships/hyperlink" Target="http://www.cegaipslp.org.mx/webcegaip.nsf/af56201fa851b94c862580be005c7aa5/C91104FD39C7900286258162006081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H7" workbookViewId="0">
      <selection activeCell="A9" sqref="A1:L25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7.69140625" bestFit="1" customWidth="1"/>
    <col min="5" max="5" width="36.3046875" bestFit="1" customWidth="1"/>
    <col min="6" max="6" width="54.15234375" bestFit="1" customWidth="1"/>
    <col min="7" max="7" width="35.3828125" bestFit="1" customWidth="1"/>
    <col min="8" max="8" width="34" bestFit="1" customWidth="1"/>
    <col min="9" max="9" width="73.15234375" bestFit="1" customWidth="1"/>
    <col min="10" max="10" width="17.53515625" bestFit="1" customWidth="1"/>
    <col min="11" max="11" width="20.15234375" bestFit="1" customWidth="1"/>
    <col min="12" max="12" width="8" bestFit="1" customWidth="1"/>
  </cols>
  <sheetData>
    <row r="1" spans="1:12" hidden="1" x14ac:dyDescent="0.4">
      <c r="A1" t="s">
        <v>0</v>
      </c>
    </row>
    <row r="2" spans="1:12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4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4">
      <c r="A8">
        <v>2023</v>
      </c>
      <c r="B8" s="2">
        <v>45078</v>
      </c>
      <c r="C8" s="2">
        <v>45107</v>
      </c>
      <c r="D8" t="s">
        <v>39</v>
      </c>
      <c r="E8" t="s">
        <v>69</v>
      </c>
      <c r="F8" s="2">
        <v>42771</v>
      </c>
      <c r="G8" s="2">
        <v>42993</v>
      </c>
      <c r="H8" s="4" t="s">
        <v>87</v>
      </c>
      <c r="I8" t="s">
        <v>105</v>
      </c>
      <c r="J8" s="2">
        <v>45115</v>
      </c>
      <c r="K8" s="2">
        <v>45115</v>
      </c>
      <c r="L8" t="s">
        <v>106</v>
      </c>
    </row>
    <row r="9" spans="1:12" x14ac:dyDescent="0.4">
      <c r="A9">
        <v>2023</v>
      </c>
      <c r="B9" s="2">
        <v>45078</v>
      </c>
      <c r="C9" s="2">
        <v>45107</v>
      </c>
      <c r="D9" t="s">
        <v>39</v>
      </c>
      <c r="E9" t="s">
        <v>70</v>
      </c>
      <c r="F9" s="2">
        <v>6488</v>
      </c>
      <c r="G9" s="2">
        <v>43098</v>
      </c>
      <c r="H9" s="5" t="s">
        <v>88</v>
      </c>
      <c r="I9" t="s">
        <v>105</v>
      </c>
      <c r="J9" s="2">
        <v>45115</v>
      </c>
      <c r="K9" s="2">
        <v>45115</v>
      </c>
      <c r="L9" t="s">
        <v>106</v>
      </c>
    </row>
    <row r="10" spans="1:12" x14ac:dyDescent="0.4">
      <c r="A10">
        <v>2023</v>
      </c>
      <c r="B10" s="2">
        <v>45078</v>
      </c>
      <c r="C10" s="2">
        <v>45107</v>
      </c>
      <c r="D10" t="s">
        <v>43</v>
      </c>
      <c r="E10" t="s">
        <v>71</v>
      </c>
      <c r="F10" s="2">
        <v>42128</v>
      </c>
      <c r="G10" s="2">
        <v>42128</v>
      </c>
      <c r="H10" s="5" t="s">
        <v>89</v>
      </c>
      <c r="I10" t="s">
        <v>105</v>
      </c>
      <c r="J10" s="2">
        <v>45115</v>
      </c>
      <c r="K10" s="2">
        <v>45115</v>
      </c>
      <c r="L10" t="s">
        <v>106</v>
      </c>
    </row>
    <row r="11" spans="1:12" x14ac:dyDescent="0.4">
      <c r="A11">
        <v>2023</v>
      </c>
      <c r="B11" s="2">
        <v>45078</v>
      </c>
      <c r="C11" s="2">
        <v>45107</v>
      </c>
      <c r="D11" t="s">
        <v>46</v>
      </c>
      <c r="E11" t="s">
        <v>72</v>
      </c>
      <c r="F11" s="2">
        <v>42494</v>
      </c>
      <c r="G11" s="2">
        <v>42854</v>
      </c>
      <c r="H11" s="5" t="s">
        <v>90</v>
      </c>
      <c r="I11" t="s">
        <v>105</v>
      </c>
      <c r="J11" s="2">
        <v>45115</v>
      </c>
      <c r="K11" s="2">
        <v>45115</v>
      </c>
      <c r="L11" t="s">
        <v>106</v>
      </c>
    </row>
    <row r="12" spans="1:12" x14ac:dyDescent="0.4">
      <c r="A12">
        <v>2023</v>
      </c>
      <c r="B12" s="2">
        <v>45078</v>
      </c>
      <c r="C12" s="2">
        <v>45107</v>
      </c>
      <c r="D12" t="s">
        <v>43</v>
      </c>
      <c r="E12" t="s">
        <v>73</v>
      </c>
      <c r="F12" s="2">
        <v>41782</v>
      </c>
      <c r="G12" s="2">
        <v>42762</v>
      </c>
      <c r="H12" s="5" t="s">
        <v>91</v>
      </c>
      <c r="I12" t="s">
        <v>105</v>
      </c>
      <c r="J12" s="2">
        <v>45115</v>
      </c>
      <c r="K12" s="2">
        <v>45115</v>
      </c>
      <c r="L12" t="s">
        <v>106</v>
      </c>
    </row>
    <row r="13" spans="1:12" x14ac:dyDescent="0.4">
      <c r="A13">
        <v>2023</v>
      </c>
      <c r="B13" s="2">
        <v>45078</v>
      </c>
      <c r="C13" s="2">
        <v>45107</v>
      </c>
      <c r="D13" t="s">
        <v>43</v>
      </c>
      <c r="E13" t="s">
        <v>74</v>
      </c>
      <c r="F13" s="2">
        <v>42761</v>
      </c>
      <c r="G13" s="2">
        <v>42761</v>
      </c>
      <c r="H13" s="5" t="s">
        <v>92</v>
      </c>
      <c r="I13" t="s">
        <v>105</v>
      </c>
      <c r="J13" s="2">
        <v>45115</v>
      </c>
      <c r="K13" s="2">
        <v>45115</v>
      </c>
      <c r="L13" t="s">
        <v>106</v>
      </c>
    </row>
    <row r="14" spans="1:12" x14ac:dyDescent="0.4">
      <c r="A14">
        <v>2023</v>
      </c>
      <c r="B14" s="2">
        <v>45078</v>
      </c>
      <c r="C14" s="2">
        <v>45107</v>
      </c>
      <c r="D14" t="s">
        <v>43</v>
      </c>
      <c r="E14" t="s">
        <v>75</v>
      </c>
      <c r="F14" s="2">
        <v>41782</v>
      </c>
      <c r="G14" s="2">
        <v>42229</v>
      </c>
      <c r="H14" s="5" t="s">
        <v>93</v>
      </c>
      <c r="I14" t="s">
        <v>105</v>
      </c>
      <c r="J14" s="2">
        <v>45115</v>
      </c>
      <c r="K14" s="2">
        <v>45115</v>
      </c>
      <c r="L14" t="s">
        <v>106</v>
      </c>
    </row>
    <row r="15" spans="1:12" x14ac:dyDescent="0.4">
      <c r="A15">
        <v>2023</v>
      </c>
      <c r="B15" s="2">
        <v>45078</v>
      </c>
      <c r="C15" s="2">
        <v>45107</v>
      </c>
      <c r="D15" t="s">
        <v>46</v>
      </c>
      <c r="E15" t="s">
        <v>76</v>
      </c>
      <c r="F15" s="2">
        <v>42619</v>
      </c>
      <c r="G15" s="2">
        <v>41202</v>
      </c>
      <c r="H15" s="5" t="s">
        <v>94</v>
      </c>
      <c r="I15" t="s">
        <v>105</v>
      </c>
      <c r="J15" s="2">
        <v>45115</v>
      </c>
      <c r="K15" s="2">
        <v>45115</v>
      </c>
      <c r="L15" t="s">
        <v>106</v>
      </c>
    </row>
    <row r="16" spans="1:12" x14ac:dyDescent="0.4">
      <c r="A16">
        <v>2023</v>
      </c>
      <c r="B16" s="2">
        <v>45078</v>
      </c>
      <c r="C16" s="2">
        <v>45107</v>
      </c>
      <c r="D16" t="s">
        <v>46</v>
      </c>
      <c r="E16" t="s">
        <v>77</v>
      </c>
      <c r="F16" s="2">
        <v>41819</v>
      </c>
      <c r="G16" s="2">
        <v>42886</v>
      </c>
      <c r="H16" s="4" t="s">
        <v>95</v>
      </c>
      <c r="I16" t="s">
        <v>105</v>
      </c>
      <c r="J16" s="2">
        <v>45115</v>
      </c>
      <c r="K16" s="2">
        <v>45115</v>
      </c>
      <c r="L16" t="s">
        <v>106</v>
      </c>
    </row>
    <row r="17" spans="1:12" x14ac:dyDescent="0.4">
      <c r="A17">
        <v>2023</v>
      </c>
      <c r="B17" s="2">
        <v>45078</v>
      </c>
      <c r="C17" s="2">
        <v>45107</v>
      </c>
      <c r="D17" t="s">
        <v>43</v>
      </c>
      <c r="E17" t="s">
        <v>78</v>
      </c>
      <c r="F17" s="2">
        <v>35391</v>
      </c>
      <c r="G17" s="2">
        <v>41782</v>
      </c>
      <c r="H17" s="5" t="s">
        <v>96</v>
      </c>
      <c r="I17" t="s">
        <v>105</v>
      </c>
      <c r="J17" s="2">
        <v>45115</v>
      </c>
      <c r="K17" s="2">
        <v>45115</v>
      </c>
      <c r="L17" t="s">
        <v>106</v>
      </c>
    </row>
    <row r="18" spans="1:12" x14ac:dyDescent="0.4">
      <c r="A18">
        <v>2023</v>
      </c>
      <c r="B18" s="2">
        <v>45078</v>
      </c>
      <c r="C18" s="2">
        <v>45107</v>
      </c>
      <c r="D18" t="s">
        <v>42</v>
      </c>
      <c r="E18" t="s">
        <v>79</v>
      </c>
      <c r="F18" s="2">
        <v>41948</v>
      </c>
      <c r="G18" s="2">
        <v>41948</v>
      </c>
      <c r="H18" s="4" t="s">
        <v>97</v>
      </c>
      <c r="I18" t="s">
        <v>105</v>
      </c>
      <c r="J18" s="2">
        <v>45115</v>
      </c>
      <c r="K18" s="2">
        <v>45115</v>
      </c>
      <c r="L18" t="s">
        <v>106</v>
      </c>
    </row>
    <row r="19" spans="1:12" x14ac:dyDescent="0.4">
      <c r="A19">
        <v>2023</v>
      </c>
      <c r="B19" s="2">
        <v>45078</v>
      </c>
      <c r="C19" s="2">
        <v>45107</v>
      </c>
      <c r="D19" t="s">
        <v>68</v>
      </c>
      <c r="E19" t="s">
        <v>80</v>
      </c>
      <c r="F19" s="2">
        <v>41665</v>
      </c>
      <c r="G19" s="2">
        <v>41665</v>
      </c>
      <c r="H19" s="5" t="s">
        <v>98</v>
      </c>
      <c r="I19" t="s">
        <v>105</v>
      </c>
      <c r="J19" s="2">
        <v>45115</v>
      </c>
      <c r="K19" s="2">
        <v>45115</v>
      </c>
      <c r="L19" t="s">
        <v>106</v>
      </c>
    </row>
    <row r="20" spans="1:12" x14ac:dyDescent="0.4">
      <c r="A20">
        <v>2023</v>
      </c>
      <c r="B20" s="2">
        <v>45078</v>
      </c>
      <c r="C20" s="2">
        <v>45107</v>
      </c>
      <c r="D20" t="s">
        <v>68</v>
      </c>
      <c r="E20" s="3" t="s">
        <v>81</v>
      </c>
      <c r="F20" s="2">
        <v>41665</v>
      </c>
      <c r="G20" s="2">
        <v>41665</v>
      </c>
      <c r="H20" s="5" t="s">
        <v>99</v>
      </c>
      <c r="I20" t="s">
        <v>105</v>
      </c>
      <c r="J20" s="2">
        <v>45115</v>
      </c>
      <c r="K20" s="2">
        <v>45115</v>
      </c>
      <c r="L20" t="s">
        <v>106</v>
      </c>
    </row>
    <row r="21" spans="1:12" x14ac:dyDescent="0.4">
      <c r="A21">
        <v>2023</v>
      </c>
      <c r="B21" s="2">
        <v>45078</v>
      </c>
      <c r="C21" s="2">
        <v>45107</v>
      </c>
      <c r="D21" t="s">
        <v>46</v>
      </c>
      <c r="E21" t="s">
        <v>82</v>
      </c>
      <c r="F21" s="2">
        <v>36144</v>
      </c>
      <c r="G21" s="2">
        <v>43100</v>
      </c>
      <c r="H21" s="5" t="s">
        <v>100</v>
      </c>
      <c r="I21" t="s">
        <v>105</v>
      </c>
      <c r="J21" s="2">
        <v>45115</v>
      </c>
      <c r="K21" s="2">
        <v>45115</v>
      </c>
      <c r="L21" t="s">
        <v>106</v>
      </c>
    </row>
    <row r="22" spans="1:12" x14ac:dyDescent="0.4">
      <c r="A22">
        <v>2023</v>
      </c>
      <c r="B22" s="2">
        <v>45078</v>
      </c>
      <c r="C22" s="2">
        <v>45107</v>
      </c>
      <c r="D22" t="s">
        <v>46</v>
      </c>
      <c r="E22" t="s">
        <v>83</v>
      </c>
      <c r="F22" s="2">
        <v>35445</v>
      </c>
      <c r="G22" s="2">
        <v>42868</v>
      </c>
      <c r="H22" s="5" t="s">
        <v>101</v>
      </c>
      <c r="I22" t="s">
        <v>105</v>
      </c>
      <c r="J22" s="2">
        <v>45115</v>
      </c>
      <c r="K22" s="2">
        <v>45115</v>
      </c>
      <c r="L22" t="s">
        <v>106</v>
      </c>
    </row>
    <row r="23" spans="1:12" x14ac:dyDescent="0.4">
      <c r="A23">
        <v>2023</v>
      </c>
      <c r="B23" s="2">
        <v>45078</v>
      </c>
      <c r="C23" s="2">
        <v>45107</v>
      </c>
      <c r="D23" t="s">
        <v>40</v>
      </c>
      <c r="E23" t="s">
        <v>84</v>
      </c>
      <c r="F23" s="2">
        <v>29726</v>
      </c>
      <c r="G23" s="2">
        <v>29726</v>
      </c>
      <c r="H23" s="4" t="s">
        <v>102</v>
      </c>
      <c r="I23" t="s">
        <v>105</v>
      </c>
      <c r="J23" s="2">
        <v>45115</v>
      </c>
      <c r="K23" s="2">
        <v>45115</v>
      </c>
      <c r="L23" t="s">
        <v>106</v>
      </c>
    </row>
    <row r="24" spans="1:12" x14ac:dyDescent="0.4">
      <c r="A24">
        <v>2023</v>
      </c>
      <c r="B24" s="2">
        <v>45078</v>
      </c>
      <c r="C24" s="2">
        <v>45107</v>
      </c>
      <c r="D24" t="s">
        <v>40</v>
      </c>
      <c r="E24" t="s">
        <v>85</v>
      </c>
      <c r="F24" s="2">
        <v>29713</v>
      </c>
      <c r="G24" s="2">
        <v>29713</v>
      </c>
      <c r="H24" s="4" t="s">
        <v>103</v>
      </c>
      <c r="I24" t="s">
        <v>105</v>
      </c>
      <c r="J24" s="2">
        <v>45115</v>
      </c>
      <c r="K24" s="2">
        <v>45115</v>
      </c>
      <c r="L24" t="s">
        <v>106</v>
      </c>
    </row>
    <row r="25" spans="1:12" x14ac:dyDescent="0.4">
      <c r="A25">
        <v>2023</v>
      </c>
      <c r="B25" s="2">
        <v>45078</v>
      </c>
      <c r="C25" s="2">
        <v>45107</v>
      </c>
      <c r="D25" t="s">
        <v>40</v>
      </c>
      <c r="E25" t="s">
        <v>86</v>
      </c>
      <c r="F25" s="2">
        <v>29718</v>
      </c>
      <c r="G25" s="2">
        <v>29718</v>
      </c>
      <c r="H25" s="4" t="s">
        <v>104</v>
      </c>
      <c r="I25" t="s">
        <v>105</v>
      </c>
      <c r="J25" s="2">
        <v>45115</v>
      </c>
      <c r="K25" s="2">
        <v>45115</v>
      </c>
      <c r="L25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B77F528B-E78E-4FAA-9805-13B2D0ACF9CA}"/>
    <hyperlink ref="H10" r:id="rId2" xr:uid="{4EE42C4D-C2F4-4408-9BF9-4F04D16BD0A6}"/>
    <hyperlink ref="H11" r:id="rId3" xr:uid="{0AD6C21E-F94C-4CDF-A775-C504039034F4}"/>
    <hyperlink ref="H15" r:id="rId4" xr:uid="{27F85B7D-F050-40F1-A035-3F956A7E3AC6}"/>
    <hyperlink ref="H17" r:id="rId5" xr:uid="{CCD984CA-9342-4284-A947-62552DF00BC7}"/>
    <hyperlink ref="H19" r:id="rId6" xr:uid="{78E33EB1-C9A5-4AAB-AE97-A17C8978F35B}"/>
    <hyperlink ref="H20" r:id="rId7" xr:uid="{6217D29D-8FAC-43A3-ACBE-DCDFFFFDD6F3}"/>
    <hyperlink ref="H21" r:id="rId8" xr:uid="{B4807732-1347-4B25-AD2B-80273871F537}"/>
    <hyperlink ref="H22" r:id="rId9" xr:uid="{AECA115C-2A69-400D-8192-5B068B60AF06}"/>
    <hyperlink ref="H14" r:id="rId10" xr:uid="{B879730A-7F5C-4B17-B5A4-0FD57170DF0D}"/>
    <hyperlink ref="H13" r:id="rId11" xr:uid="{D6C98882-55DC-4641-95FE-1526FE6029FB}"/>
    <hyperlink ref="H12" r:id="rId12" xr:uid="{E53D90E6-ECF6-4576-9D1C-98CED3BF6602}"/>
    <hyperlink ref="H8" r:id="rId13" xr:uid="{4F485D19-D184-470B-9FC8-838CB98C3828}"/>
    <hyperlink ref="H16" r:id="rId14" xr:uid="{39C92999-353B-49ED-99C4-65B4AFD166C4}"/>
    <hyperlink ref="H18" r:id="rId15" xr:uid="{282AD07B-871D-461F-82B8-518012E4C137}"/>
    <hyperlink ref="H23" r:id="rId16" xr:uid="{EFAA791B-8281-413D-A884-3AB3CCE891A4}"/>
    <hyperlink ref="H24" r:id="rId17" xr:uid="{30331816-CD87-45A8-90BA-F21E378DC207}"/>
    <hyperlink ref="H25" r:id="rId18" xr:uid="{ADB9D048-59B3-4ABD-A9C9-D395F7F1C1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  <row r="3" spans="1:1" x14ac:dyDescent="0.4">
      <c r="A3" t="s">
        <v>41</v>
      </c>
    </row>
    <row r="4" spans="1:1" x14ac:dyDescent="0.4">
      <c r="A4" t="s">
        <v>42</v>
      </c>
    </row>
    <row r="5" spans="1:1" x14ac:dyDescent="0.4">
      <c r="A5" t="s">
        <v>43</v>
      </c>
    </row>
    <row r="6" spans="1:1" x14ac:dyDescent="0.4">
      <c r="A6" t="s">
        <v>44</v>
      </c>
    </row>
    <row r="7" spans="1:1" x14ac:dyDescent="0.4">
      <c r="A7" t="s">
        <v>45</v>
      </c>
    </row>
    <row r="8" spans="1:1" x14ac:dyDescent="0.4">
      <c r="A8" t="s">
        <v>46</v>
      </c>
    </row>
    <row r="9" spans="1:1" x14ac:dyDescent="0.4">
      <c r="A9" t="s">
        <v>47</v>
      </c>
    </row>
    <row r="10" spans="1:1" x14ac:dyDescent="0.4">
      <c r="A10" t="s">
        <v>48</v>
      </c>
    </row>
    <row r="11" spans="1:1" x14ac:dyDescent="0.4">
      <c r="A11" t="s">
        <v>49</v>
      </c>
    </row>
    <row r="12" spans="1:1" x14ac:dyDescent="0.4">
      <c r="A12" t="s">
        <v>50</v>
      </c>
    </row>
    <row r="13" spans="1:1" x14ac:dyDescent="0.4">
      <c r="A13" t="s">
        <v>51</v>
      </c>
    </row>
    <row r="14" spans="1:1" x14ac:dyDescent="0.4">
      <c r="A14" t="s">
        <v>52</v>
      </c>
    </row>
    <row r="15" spans="1:1" x14ac:dyDescent="0.4">
      <c r="A15" t="s">
        <v>53</v>
      </c>
    </row>
    <row r="16" spans="1:1" x14ac:dyDescent="0.4">
      <c r="A16" t="s">
        <v>54</v>
      </c>
    </row>
    <row r="17" spans="1:1" x14ac:dyDescent="0.4">
      <c r="A17" t="s">
        <v>55</v>
      </c>
    </row>
    <row r="18" spans="1:1" x14ac:dyDescent="0.4">
      <c r="A18" t="s">
        <v>56</v>
      </c>
    </row>
    <row r="19" spans="1:1" x14ac:dyDescent="0.4">
      <c r="A19" t="s">
        <v>57</v>
      </c>
    </row>
    <row r="20" spans="1:1" x14ac:dyDescent="0.4">
      <c r="A20" t="s">
        <v>58</v>
      </c>
    </row>
    <row r="21" spans="1:1" x14ac:dyDescent="0.4">
      <c r="A21" t="s">
        <v>59</v>
      </c>
    </row>
    <row r="22" spans="1:1" x14ac:dyDescent="0.4">
      <c r="A22" t="s">
        <v>60</v>
      </c>
    </row>
    <row r="23" spans="1:1" x14ac:dyDescent="0.4">
      <c r="A23" t="s">
        <v>61</v>
      </c>
    </row>
    <row r="24" spans="1:1" x14ac:dyDescent="0.4">
      <c r="A24" t="s">
        <v>62</v>
      </c>
    </row>
    <row r="25" spans="1:1" x14ac:dyDescent="0.4">
      <c r="A25" t="s">
        <v>63</v>
      </c>
    </row>
    <row r="26" spans="1:1" x14ac:dyDescent="0.4">
      <c r="A26" t="s">
        <v>64</v>
      </c>
    </row>
    <row r="27" spans="1:1" x14ac:dyDescent="0.4">
      <c r="A27" t="s">
        <v>65</v>
      </c>
    </row>
    <row r="28" spans="1:1" x14ac:dyDescent="0.4">
      <c r="A28" t="s">
        <v>66</v>
      </c>
    </row>
    <row r="29" spans="1:1" x14ac:dyDescent="0.4">
      <c r="A29" t="s">
        <v>67</v>
      </c>
    </row>
    <row r="30" spans="1:1" x14ac:dyDescent="0.4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2018-06-16T16:18:01Z</dcterms:created>
  <dcterms:modified xsi:type="dcterms:W3CDTF">2023-07-08T22:16:54Z</dcterms:modified>
</cp:coreProperties>
</file>