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JUNIO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<sst xmlns="http://schemas.openxmlformats.org/spreadsheetml/2006/main" count="233" uniqueCount="198">
  <si>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</si>
  <si>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</si>
  <si>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</si>
  <si>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</si>
  <si>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</si>
  <si>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</si>
  <si>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</si>
  <si>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</si>
  <si>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</si>
  <si>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</si>
  <si>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</si>
  <si>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</si>
  <si>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</si>
  <si>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</si>
  <si>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</si>
  <si>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</si>
  <si>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</si>
  <si>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</si>
  <si>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</si>
  <si>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</si>
  <si>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</si>
  <si>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</si>
  <si>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</si>
  <si>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</si>
  <si>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</si>
  <si>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</si>
  <si>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</si>
  <si>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</si>
  <si>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</si>
  <si>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</si>
  <si>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</si>
  <si>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</si>
  <si>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</si>
  <si>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</si>
  <si>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</si>
  <si>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</si>
  <si>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</si>
  <si>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</si>
  <si>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</si>
  <si>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</si>
  <si>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</si>
  <si>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</si>
  <si>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</si>
  <si>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</si>
  <si>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</si>
  <si>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</si>
  <si>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</si>
  <si>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</si>
  <si>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</si>
  <si>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</si>
  <si>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</si>
  <si>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</si>
  <si>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</si>
  <si>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</si>
  <si>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</si>
  <si>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</si>
  <si>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</si>
  <si>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</si>
  <si>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</si>
  <si>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</si>
  <si>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</si>
  <si>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</si>
  <si>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</si>
  <si>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</si>
  <si>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</si>
  <si>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</si>
  <si>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</si>
  <si>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</si>
  <si>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</si>
  <si>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</si>
  <si>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</si>
  <si>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</si>
  <si>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</si>
  <si>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</si>
  <si>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</si>
  <si>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</si>
  <si>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</si>
  <si>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</si>
  <si>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</si>
  <si>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</si>
  <si>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</si>
  <si>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</si>
  <si>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</si>
  <si>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</si>
  <si>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</si>
  <si>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</si>
  <si>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</si>
  <si>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</si>
  <si>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</si>
  <si>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</si>
  <si>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</si>
  <si>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</si>
  <si>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</si>
  <si>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</si>
  <si>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</si>
  <si>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</si>
  <si>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</si>
  <si>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</si>
  <si>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</si>
  <si>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</si>
  <si>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</si>
  <si>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</si>
  <si>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</si>
  <si>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</si>
  <si>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</si>
  <si>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</si>
  <si>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</si>
  <si>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</si>
  <si>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</si>
  <si>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</si>
  <si>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</si>
  <si>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</si>
  <si>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</si>
  <si>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</si>
  <si>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</si>
  <si>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</si>
  <si>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</si>
  <si>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</si>
  <si>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</si>
  <si>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</si>
  <si>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</si>
  <si>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</si>
  <si>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</si>
  <si>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</si>
  <si>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</si>
  <si>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</si>
  <si>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</si>
  <si>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</si>
  <si>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</si>
  <si>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</si>
  <si>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</si>
  <si>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</si>
  <si>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</si>
  <si>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</si>
  <si>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</si>
  <si>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</si>
  <si>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</si>
  <si>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</si>
  <si>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</si>
  <si>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</si>
  <si>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</si>
  <si>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</si>
  <si>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</si>
  <si>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</si>
  <si>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</si>
  <si>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</si>
  <si>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</si>
  <si>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</si>
  <si>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</si>
  <si>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</si>
  <si>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</si>
  <si>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</si>
  <si>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</si>
  <si>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</si>
  <si>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</si>
  <si>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</si>
  <si>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</si>
  <si>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</si>
  <si>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</si>
  <si>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</si>
  <si>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</si>
  <si>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</si>
  <si>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</si>
  <si>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</si>
  <si>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</si>
  <si>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</si>
  <si>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</si>
  <si>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</si>
  <si>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</si>
  <si>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</si>
  <si>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</si>
  <si>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</si>
  <si>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</si>
  <si>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</si>
  <si>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</si>
  <si>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</si>
  <si>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</si>
  <si>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</si>
  <si>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</si>
  <si>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</si>
  <si>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</si>
  <si>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</si>
  <si>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GUERREREO</t>
  </si>
  <si>
    <t>COLONIA</t>
  </si>
  <si>
    <t>N/A</t>
  </si>
  <si>
    <t>SAN LUIS POTOSI</t>
  </si>
  <si>
    <t>LUNES A VIERNES DE 8:00 A 15:00 HRS</t>
  </si>
  <si>
    <t>SE RECIBEN SOLICITUDES DE INFORMACION PUBLICA RESPECTO A OFICIALIA MAYOR</t>
  </si>
  <si>
    <t>HECTOR MIGUEL</t>
  </si>
  <si>
    <t>DAVILA</t>
  </si>
  <si>
    <t>GUERRERO</t>
  </si>
  <si>
    <t>TITULAR DE LA UNIDAD DE TRANSPARENCIA</t>
  </si>
  <si>
    <t>UNIDAD DE TRANSPARENCIA</t>
  </si>
  <si>
    <t>transparenciaom@slp.gob.mx</t>
  </si>
  <si>
    <t>ZONA CENTRO</t>
  </si>
  <si>
    <t>https://www.plataformadetransparencia.org.mx/</t>
  </si>
  <si>
    <t>SE REPORTA INFORMACION CORRESPONDIENTE AL MES DE JUNIO 2023</t>
  </si>
  <si>
    <t>http://www.cegaipslp.org.mx/HV2023.nsf/nombre_de_la_vista/21C94681D89869C3062589E3005F7B49/$File/Copia+de+Reporte+Mensual+Junio+2023.xlsx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</si>
</sst>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4" borderId="0" xfId="0" applyFont="1" applyFill="1" applyAlignment="1">
      <alignment horizontal="left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C94681D89869C3062589E3005F7B49/$File/Copia+de+Reporte+Mensual+Junio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om@slp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2023</v>
      </c>
      <c r="B8" s="7">
        <v>45078</v>
      </c>
      <c r="C8" s="7">
        <v>45107</v>
      </c>
      <c r="D8" s="6" t="s">
        <v>81</v>
      </c>
      <c r="E8" s="6" t="s">
        <v>182</v>
      </c>
      <c r="F8" s="6">
        <v>800</v>
      </c>
      <c r="G8" s="6" t="s">
        <v>184</v>
      </c>
      <c r="H8" s="6" t="s">
        <v>183</v>
      </c>
      <c r="I8" s="6" t="s">
        <v>194</v>
      </c>
      <c r="J8" s="6">
        <v>1</v>
      </c>
      <c r="K8" s="6" t="s">
        <v>185</v>
      </c>
      <c r="L8" s="6">
        <v>28</v>
      </c>
      <c r="M8" s="6" t="s">
        <v>185</v>
      </c>
      <c r="N8" s="6">
        <v>24</v>
      </c>
      <c r="O8" s="6" t="s">
        <v>146</v>
      </c>
      <c r="P8" s="6">
        <v>78000</v>
      </c>
      <c r="Q8" s="6">
        <v>4448124601</v>
      </c>
      <c r="R8" s="6">
        <v>320</v>
      </c>
      <c r="S8" s="6">
        <v>4448124601</v>
      </c>
      <c r="T8" s="6">
        <v>320</v>
      </c>
      <c r="U8" s="6" t="s">
        <v>186</v>
      </c>
      <c r="V8" s="4" t="s">
        <v>193</v>
      </c>
      <c r="W8" s="6" t="s">
        <v>187</v>
      </c>
      <c r="X8" s="5" t="s">
        <v>195</v>
      </c>
      <c r="Y8" s="8">
        <v>84625</v>
      </c>
      <c r="Z8" s="9" t="s">
        <v>197</v>
      </c>
      <c r="AA8" s="6" t="s">
        <v>192</v>
      </c>
      <c r="AB8" s="7">
        <v>45112</v>
      </c>
      <c r="AC8" s="7">
        <v>45112</v>
      </c>
      <c r="AD8" s="6" t="s">
        <v>196</v>
      </c>
    </row>
    <row r="9" spans="1:30" x14ac:dyDescent="0.25">
      <c r="Z9" s="9"/>
    </row>
    <row r="10" spans="1:30" x14ac:dyDescent="0.25">
      <c r="Z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bestFit="1" customWidth="1"/>
    <col min="2" max="2" width="15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84625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2018-06-19T14:50:15Z</dcterms:created>
  <dcterms:modified xsi:type="dcterms:W3CDTF">2023-07-05T17:24:54Z</dcterms:modified>
</cp:coreProperties>
</file>