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AGOSTO\SANCIONES\"/>
    </mc:Choice>
  </mc:AlternateContent>
  <bookViews>
    <workbookView xWindow="0" yWindow="0" windowWidth="19200" windowHeight="588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<sst xmlns="http://schemas.openxmlformats.org/spreadsheetml/2006/main" count="196" uniqueCount="101">
  <si>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</si>
  <si>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</si>
  <si>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</si>
  <si>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</si>
  <si>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</si>
  <si>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</si>
  <si>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</si>
  <si>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</si>
  <si>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</si>
  <si>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</si>
  <si>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</si>
  <si>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</si>
  <si>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</si>
  <si>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</si>
  <si>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</si>
  <si>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</si>
  <si>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</si>
  <si>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</si>
  <si>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</si>
  <si>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</si>
  <si>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</si>
  <si>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</si>
  <si>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</si>
  <si>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</si>
  <si>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</si>
  <si>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</si>
  <si>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</si>
  <si>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</si>
  <si>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</si>
  <si>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</si>
  <si>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</si>
  <si>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</si>
  <si>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</si>
  <si>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</si>
  <si>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</si>
  <si>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</si>
  <si>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</si>
  <si>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</si>
  <si>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</si>
  <si>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</si>
  <si>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</si>
  <si>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</si>
  <si>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</si>
  <si>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</si>
  <si>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</si>
  <si>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</si>
  <si>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</si>
  <si>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</si>
  <si>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</si>
  <si>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</si>
  <si>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</si>
  <si>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</si>
  <si>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</si>
  <si>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</si>
  <si>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</si>
  <si>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</si>
  <si>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</si>
  <si>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</si>
  <si>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</si>
  <si>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</si>
  <si>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</si>
  <si>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</si>
  <si>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</si>
  <si>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</si>
  <si>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</si>
  <si>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</si>
  <si>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</si>
  <si>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</si>
  <si>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</si>
  <si>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</si>
  <si>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</si>
  <si>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</si>
  <si>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</si>
  <si>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</si>
  <si>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</si>
  <si>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</si>
  <si>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</si>
  <si>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</si>
  <si>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</si>
  <si>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</si>
  <si>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</si>
  <si>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</si>
  <si>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</si>
  <si>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</si>
  <si>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00/00/0000</t>
  </si>
  <si>
    <t xml:space="preserve">FISCALÍA ESPECIALIZADA EN DELITOS RELACIONADOS CON HECHOS DE CORRUPCIÓN DEL ESTADO DE SAN LUIS POTOSÍ </t>
  </si>
  <si>
    <r>
      <t xml:space="preserve">En el período reportado </t>
    </r>
    <r>
      <rPr>
        <sz val="11"/>
        <color rgb="FF000000"/>
        <rFont val="Calibri"/>
        <family val="2"/>
        <scheme val="minor"/>
      </rPr>
      <t>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G, H, J, K, M, P y Q; se estableció la leyenda “no se generó” en la columna L e I se eligió una opción ya predeterminada por el formato, en la Comuna N se eligió el número 0, de igual manera en la columna 0 se reporta la fecha del ultimo día del período a informar.</t>
    </r>
  </si>
  <si>
    <t>NO SE GENERÓ</t>
  </si>
  <si>
    <t xml:space="preserve">http://www.cegaipslp.org.mx/HV2023.nsf/nombre_de_la_vista/E363F329BB1E43FA06258A040057F3CC/$File/VISITADURIA.docx
</t>
  </si>
  <si>
    <t>http://www.rsps.gob.mx/Sancionados/main.jsp;jsessionid=38323fcc19fb10d0a9b3f7c303ef </t>
  </si>
  <si>
    <t xml:space="preserve">VISITADURÍA GENERAL </t>
  </si>
  <si>
    <t>En el período reportado 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,H ,I, J, K, L, M, O, P, Q, R y S; se estableció la leyenda “no se generó” en las columnas se eligió G, I y N, una opción ya predeterminada por el formato, en las Comunas T, U, Z y AA, se eligió el número 0, de igual manera en las columnas Q, V, W y AB,  se reporta en formato 00/00/0000.</t>
  </si>
  <si>
    <t xml:space="preserve">NO SE GENERÓ </t>
  </si>
  <si>
    <t xml:space="preserve">Estatal </t>
  </si>
  <si>
    <t xml:space="preserve">http://www.cegaipslp.org.mx/HV2023.nsf/nombre_de_la_vista/6FEF80A1359F03D406258A040057817A/$File/SANCIONES+ADMINISTRATIVAS+FORMATO+TRANSPARENCIA.docx
</t>
  </si>
  <si>
    <t>ÓRGANO INTERNO DE CONTROL</t>
  </si>
  <si>
    <t xml:space="preserve">De conformidad a lo establecido en los artículos 31 y 32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D,E,F,H,I,J,K,L,M,O, P, Q, R y S; se estableció la leyenda “no se generó”; en las columnas G, I y N se eligió una opción ya predeterminada por el formato, en las Comunas T, U, Z, AA se eligió el número 0, de igual manera en las columnas Q, V, W y AB se reporta la fecha 00/00/0000.
</t>
  </si>
  <si>
    <t>http://www.cegaipslp.org.mx/HV2023.nsf/nombre_de_la_vista/3416D6DF069BA19706258A200064A289/$File/APROBACIÓN+DE+SANCIÓN+CHJ.docx</t>
  </si>
  <si>
    <t>COMISIÓN DE HONOR Y JUSTICIA</t>
  </si>
  <si>
    <t>De conformidad a lo establecido en los artículos 36 y 37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 columnas D, E, F, H, I, J, K, L, M, O, R, y S; se estableció la leyenda “no se generó”; en las columnas G y N se eligió una opción ya predeterminada por el formato, en las Comunas P, T, Z y AA se eligió el número 0, de igual manera en las columnas Q, V, W y AB se reporta la fecha 00/00/0000.</t>
  </si>
  <si>
    <t>http://www.cegaipslp.org.mx/HV2023.nsf/nombre_de_la_vista/6C766CAD2A4E4AE806258A2400003F54/$File/Formato+XXIII+para+hipervinculo.docx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</si>
</sst>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3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top"/>
    </xf>
    <xf numFmtId="0" fontId="3" fillId="3" borderId="0" xfId="1" applyAlignment="1" applyProtection="1">
      <alignment horizontal="left" vertical="top"/>
    </xf>
    <xf numFmtId="0" fontId="0" fillId="0" borderId="0" xfId="0" applyAlignment="1">
      <alignment horizontal="left" vertical="top"/>
    </xf>
    <xf numFmtId="0" fontId="2" fillId="3" borderId="0" xfId="0" applyFont="1" applyFill="1" applyAlignment="1">
      <alignment horizontal="left" wrapText="1"/>
    </xf>
    <xf numFmtId="14" fontId="2" fillId="3" borderId="0" xfId="0" applyNumberFormat="1" applyFont="1" applyFill="1" applyAlignment="1">
      <alignment horizontal="left" wrapText="1"/>
    </xf>
    <xf numFmtId="0" fontId="2" fillId="3" borderId="0" xfId="0" applyFont="1" applyFill="1" applyBorder="1" applyAlignment="1" applyProtection="1">
      <alignment horizontal="left" vertical="center" wrapText="1"/>
    </xf>
    <xf numFmtId="0" fontId="2" fillId="3" borderId="0" xfId="0" applyFont="1" applyFill="1" applyBorder="1" applyAlignment="1" applyProtection="1">
      <alignment horizontal="left" vertical="center"/>
    </xf>
    <xf numFmtId="0" fontId="5" fillId="3" borderId="0" xfId="1" applyFont="1" applyFill="1" applyAlignment="1" applyProtection="1">
      <alignment horizontal="left" vertical="top" wrapText="1"/>
    </xf>
    <xf numFmtId="0" fontId="2" fillId="3" borderId="0" xfId="0" applyFont="1" applyFill="1" applyAlignment="1">
      <alignment horizontal="left" vertical="top"/>
    </xf>
    <xf numFmtId="0" fontId="2" fillId="3" borderId="0" xfId="0" applyFont="1" applyFill="1" applyAlignment="1">
      <alignment horizontal="left"/>
    </xf>
    <xf numFmtId="14" fontId="2" fillId="3" borderId="0" xfId="0" applyNumberFormat="1" applyFont="1" applyFill="1" applyAlignment="1" applyProtection="1">
      <alignment horizontal="left" vertical="center"/>
    </xf>
    <xf numFmtId="0" fontId="5" fillId="3" borderId="0" xfId="1" applyFont="1" applyFill="1" applyAlignment="1" applyProtection="1">
      <alignment horizontal="left"/>
    </xf>
    <xf numFmtId="0" fontId="0" fillId="0" borderId="0" xfId="0" applyAlignment="1">
      <alignment horizontal="center"/>
    </xf>
    <xf numFmtId="0" fontId="2" fillId="3" borderId="0" xfId="0" applyFont="1" applyFill="1" applyAlignment="1">
      <alignment horizontal="center" wrapText="1"/>
    </xf>
    <xf numFmtId="14" fontId="2" fillId="3" borderId="0" xfId="0" applyNumberFormat="1" applyFont="1" applyFill="1" applyAlignment="1">
      <alignment horizontal="center" wrapText="1"/>
    </xf>
    <xf numFmtId="0" fontId="2" fillId="3" borderId="0" xfId="0" applyFont="1" applyFill="1" applyAlignment="1">
      <alignment horizontal="center"/>
    </xf>
    <xf numFmtId="14" fontId="2" fillId="3" borderId="0" xfId="0" applyNumberFormat="1" applyFont="1" applyFill="1" applyAlignment="1">
      <alignment horizontal="center"/>
    </xf>
    <xf numFmtId="14" fontId="0" fillId="0" borderId="0" xfId="0" applyNumberFormat="1" applyAlignment="1">
      <alignment horizontal="left" vertical="top"/>
    </xf>
    <xf numFmtId="0" fontId="0" fillId="0" borderId="0" xfId="0" applyAlignment="1"/>
    <xf numFmtId="0" fontId="5" fillId="3" borderId="0" xfId="1" applyFont="1" applyFill="1" applyAlignment="1" applyProtection="1">
      <alignment horizontal="left" vertical="top"/>
    </xf>
    <xf numFmtId="0" fontId="3" fillId="3" borderId="0" xfId="1" applyAlignment="1" applyProtection="1"/>
    <xf numFmtId="0" fontId="2" fillId="0" borderId="0" xfId="0" applyFont="1" applyAlignment="1">
      <alignment vertical="top"/>
    </xf>
    <xf numFmtId="0" fontId="3" fillId="3" borderId="0" xfId="1" applyFill="1" applyAlignment="1" applyProtection="1">
      <alignment horizontal="left" vertical="top" wrapText="1"/>
    </xf>
    <xf numFmtId="0" fontId="2" fillId="0" borderId="0" xfId="0" applyFont="1" applyFill="1" applyAlignment="1">
      <alignment horizontal="center"/>
    </xf>
    <xf numFmtId="14" fontId="2" fillId="0" borderId="0" xfId="0" applyNumberFormat="1" applyFont="1" applyFill="1" applyAlignment="1">
      <alignment horizontal="center"/>
    </xf>
    <xf numFmtId="0" fontId="2" fillId="0" borderId="0" xfId="0" applyFont="1" applyFill="1" applyBorder="1" applyAlignment="1" applyProtection="1">
      <alignment horizontal="left" vertical="center"/>
    </xf>
    <xf numFmtId="0" fontId="2" fillId="0" borderId="0" xfId="0" applyFont="1" applyFill="1" applyAlignment="1">
      <alignment horizontal="left"/>
    </xf>
    <xf numFmtId="14" fontId="2" fillId="0" borderId="0" xfId="0" applyNumberFormat="1" applyFont="1" applyFill="1" applyAlignment="1" applyProtection="1">
      <alignment horizontal="left" vertical="center"/>
    </xf>
    <xf numFmtId="0" fontId="5" fillId="0" borderId="0" xfId="1" applyFont="1" applyFill="1" applyBorder="1" applyAlignment="1" applyProtection="1">
      <alignment horizontal="left" vertical="center"/>
    </xf>
    <xf numFmtId="0" fontId="5" fillId="0" borderId="0" xfId="1" applyFont="1" applyFill="1" applyAlignment="1" applyProtection="1">
      <alignment horizontal="left"/>
    </xf>
    <xf numFmtId="0" fontId="6" fillId="0" borderId="0" xfId="0" applyFont="1" applyFill="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20AGOSTO%202023%20ANTICORRUPCI&#211;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C766CAD2A4E4AE806258A2400003F54/$File/Formato+XXIII+para+hipervinculo.docx" TargetMode="External"/><Relationship Id="rId3" Type="http://schemas.openxmlformats.org/officeDocument/2006/relationships/hyperlink" Target="http://www.rsps.gob.mx/Sancionados/main.jsp;jsessionid=38323fcc19fb10d0a9b3f7c303ef&#160;" TargetMode="External"/><Relationship Id="rId7" Type="http://schemas.openxmlformats.org/officeDocument/2006/relationships/hyperlink" Target="http://www.cegaipslp.org.mx/HV2023.nsf/nombre_de_la_vista/3416D6DF069BA19706258A200064A289/$File/APROBACI&#211;N+DE+SANCI&#211;N+CHJ.docx" TargetMode="External"/><Relationship Id="rId2" Type="http://schemas.openxmlformats.org/officeDocument/2006/relationships/hyperlink" Target="http://www.cegaipslp.org.mx/HV2023.nsf/nombre_de_la_vista/6FEF80A1359F03D406258A040057817A/$File/SANCIONES+ADMINISTRATIVAS+FORMATO+TRANSPARENCIA.docx" TargetMode="External"/><Relationship Id="rId1" Type="http://schemas.openxmlformats.org/officeDocument/2006/relationships/hyperlink" Target="http://www.rsps.gob.mx/Sancionados/main.jsp;jsessionid=38323fcc19fb10d0a9b3f7c303ef&#160;" TargetMode="External"/><Relationship Id="rId6" Type="http://schemas.openxmlformats.org/officeDocument/2006/relationships/hyperlink" Target="http://www.rsps.gob.mx/Sancionados/main.jsp;jsessionid=38323fcc19fb10d0a9b3f7c303ef&#160;" TargetMode="External"/><Relationship Id="rId5" Type="http://schemas.openxmlformats.org/officeDocument/2006/relationships/hyperlink" Target="http://www.rsps.gob.mx/Sancionados/main.jsp;jsessionid=38323fcc19fb10d0a9b3f7c303ef&#160;" TargetMode="External"/><Relationship Id="rId4" Type="http://schemas.openxmlformats.org/officeDocument/2006/relationships/hyperlink" Target="http://www.cegaipslp.org.mx/HV2023.nsf/nombre_de_la_vista/E363F329BB1E43FA06258A040057F3CC/$File/VISITADU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B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2" t="s">
        <v>1</v>
      </c>
      <c r="B2" s="3"/>
      <c r="C2" s="3"/>
      <c r="D2" s="2" t="s">
        <v>2</v>
      </c>
      <c r="E2" s="3"/>
      <c r="F2" s="3"/>
      <c r="G2" s="2" t="s">
        <v>3</v>
      </c>
      <c r="H2" s="3"/>
      <c r="I2" s="3"/>
    </row>
    <row r="3" spans="1:32" x14ac:dyDescent="0.3">
      <c r="A3" s="4" t="s">
        <v>4</v>
      </c>
      <c r="B3" s="3"/>
      <c r="C3" s="3"/>
      <c r="D3" s="4" t="s">
        <v>5</v>
      </c>
      <c r="E3" s="3"/>
      <c r="F3" s="3"/>
      <c r="G3" s="4" t="s">
        <v>6</v>
      </c>
      <c r="H3" s="3"/>
      <c r="I3" s="3"/>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s="23" customFormat="1" x14ac:dyDescent="0.3">
      <c r="A8" s="17">
        <v>2023</v>
      </c>
      <c r="B8" s="5">
        <v>45139</v>
      </c>
      <c r="C8" s="5">
        <v>45169</v>
      </c>
      <c r="D8" s="11" t="s">
        <v>87</v>
      </c>
      <c r="E8" s="11" t="s">
        <v>87</v>
      </c>
      <c r="F8" s="11" t="s">
        <v>87</v>
      </c>
      <c r="G8" s="23" t="s">
        <v>80</v>
      </c>
      <c r="H8" s="14" t="s">
        <v>92</v>
      </c>
      <c r="I8" s="11" t="s">
        <v>87</v>
      </c>
      <c r="J8" s="10" t="s">
        <v>87</v>
      </c>
      <c r="K8" s="11" t="s">
        <v>87</v>
      </c>
      <c r="L8" s="11" t="s">
        <v>87</v>
      </c>
      <c r="M8" s="11" t="s">
        <v>87</v>
      </c>
      <c r="N8" s="7" t="s">
        <v>83</v>
      </c>
      <c r="O8" s="11" t="s">
        <v>87</v>
      </c>
      <c r="P8" s="7">
        <v>0</v>
      </c>
      <c r="Q8" s="7" t="s">
        <v>84</v>
      </c>
      <c r="R8" s="11" t="s">
        <v>87</v>
      </c>
      <c r="S8" s="11" t="s">
        <v>87</v>
      </c>
      <c r="T8" s="7">
        <v>0</v>
      </c>
      <c r="U8" s="7">
        <v>0</v>
      </c>
      <c r="V8" s="7" t="s">
        <v>84</v>
      </c>
      <c r="W8" s="7" t="s">
        <v>84</v>
      </c>
      <c r="X8" s="6" t="s">
        <v>100</v>
      </c>
      <c r="Y8" s="24" t="s">
        <v>89</v>
      </c>
      <c r="Z8" s="7">
        <v>0</v>
      </c>
      <c r="AA8" s="7">
        <v>0</v>
      </c>
      <c r="AB8" s="7" t="s">
        <v>84</v>
      </c>
      <c r="AC8" s="7" t="s">
        <v>85</v>
      </c>
      <c r="AD8" s="22">
        <v>45177</v>
      </c>
      <c r="AE8" s="22">
        <v>45177</v>
      </c>
      <c r="AF8" s="7" t="s">
        <v>86</v>
      </c>
    </row>
    <row r="9" spans="1:32" s="8" customFormat="1" ht="15.6" customHeight="1" x14ac:dyDescent="0.25">
      <c r="A9" s="18">
        <v>2023</v>
      </c>
      <c r="B9" s="19">
        <v>45139</v>
      </c>
      <c r="C9" s="19">
        <v>45169</v>
      </c>
      <c r="D9" s="10" t="s">
        <v>87</v>
      </c>
      <c r="E9" s="10" t="s">
        <v>87</v>
      </c>
      <c r="F9" s="10" t="s">
        <v>87</v>
      </c>
      <c r="G9" s="8" t="s">
        <v>80</v>
      </c>
      <c r="H9" s="14" t="s">
        <v>92</v>
      </c>
      <c r="I9" s="10" t="s">
        <v>87</v>
      </c>
      <c r="J9" s="10" t="s">
        <v>87</v>
      </c>
      <c r="K9" s="10" t="s">
        <v>87</v>
      </c>
      <c r="L9" s="11" t="s">
        <v>87</v>
      </c>
      <c r="M9" s="10" t="s">
        <v>87</v>
      </c>
      <c r="N9" s="8" t="s">
        <v>83</v>
      </c>
      <c r="O9" s="10" t="s">
        <v>87</v>
      </c>
      <c r="P9" s="8">
        <v>0</v>
      </c>
      <c r="Q9" s="8" t="s">
        <v>84</v>
      </c>
      <c r="R9" s="10" t="s">
        <v>87</v>
      </c>
      <c r="S9" s="10" t="s">
        <v>87</v>
      </c>
      <c r="T9" s="8">
        <v>0</v>
      </c>
      <c r="U9" s="8">
        <v>0</v>
      </c>
      <c r="V9" s="8" t="s">
        <v>84</v>
      </c>
      <c r="W9" s="8" t="s">
        <v>84</v>
      </c>
      <c r="X9" s="27" t="s">
        <v>88</v>
      </c>
      <c r="Y9" s="12" t="s">
        <v>89</v>
      </c>
      <c r="Z9" s="8">
        <v>0</v>
      </c>
      <c r="AA9" s="8">
        <v>0</v>
      </c>
      <c r="AB9" s="8" t="s">
        <v>84</v>
      </c>
      <c r="AC9" s="8" t="s">
        <v>90</v>
      </c>
      <c r="AD9" s="9">
        <v>45177</v>
      </c>
      <c r="AE9" s="9">
        <v>45177</v>
      </c>
      <c r="AF9" s="13" t="s">
        <v>91</v>
      </c>
    </row>
    <row r="10" spans="1:32" s="31" customFormat="1" ht="13.2" x14ac:dyDescent="0.25">
      <c r="A10" s="28">
        <v>2023</v>
      </c>
      <c r="B10" s="29">
        <v>45139</v>
      </c>
      <c r="C10" s="29">
        <v>45169</v>
      </c>
      <c r="D10" s="30" t="s">
        <v>87</v>
      </c>
      <c r="E10" s="30" t="s">
        <v>87</v>
      </c>
      <c r="F10" s="30" t="s">
        <v>87</v>
      </c>
      <c r="G10" s="31" t="s">
        <v>80</v>
      </c>
      <c r="H10" s="31" t="s">
        <v>92</v>
      </c>
      <c r="I10" s="30" t="s">
        <v>87</v>
      </c>
      <c r="J10" s="30" t="s">
        <v>87</v>
      </c>
      <c r="K10" s="30" t="s">
        <v>87</v>
      </c>
      <c r="L10" s="30" t="s">
        <v>87</v>
      </c>
      <c r="M10" s="30" t="s">
        <v>87</v>
      </c>
      <c r="N10" s="31" t="s">
        <v>93</v>
      </c>
      <c r="O10" s="30" t="s">
        <v>87</v>
      </c>
      <c r="P10" s="31">
        <v>0</v>
      </c>
      <c r="Q10" s="32" t="s">
        <v>84</v>
      </c>
      <c r="R10" s="30" t="s">
        <v>87</v>
      </c>
      <c r="S10" s="30" t="s">
        <v>87</v>
      </c>
      <c r="T10" s="30">
        <v>0</v>
      </c>
      <c r="U10" s="30">
        <v>0</v>
      </c>
      <c r="V10" s="32" t="s">
        <v>84</v>
      </c>
      <c r="W10" s="32" t="s">
        <v>84</v>
      </c>
      <c r="X10" s="33" t="s">
        <v>94</v>
      </c>
      <c r="Y10" s="34" t="s">
        <v>89</v>
      </c>
      <c r="Z10" s="31">
        <v>0</v>
      </c>
      <c r="AA10" s="31">
        <v>0</v>
      </c>
      <c r="AB10" s="32" t="s">
        <v>84</v>
      </c>
      <c r="AC10" s="31" t="s">
        <v>95</v>
      </c>
      <c r="AD10" s="32">
        <v>45177</v>
      </c>
      <c r="AE10" s="32">
        <v>45177</v>
      </c>
      <c r="AF10" s="35" t="s">
        <v>96</v>
      </c>
    </row>
    <row r="11" spans="1:32" s="14" customFormat="1" x14ac:dyDescent="0.3">
      <c r="A11" s="20">
        <v>2023</v>
      </c>
      <c r="B11" s="21">
        <v>45139</v>
      </c>
      <c r="C11" s="21">
        <v>45169</v>
      </c>
      <c r="D11" s="11" t="s">
        <v>87</v>
      </c>
      <c r="E11" s="11" t="s">
        <v>87</v>
      </c>
      <c r="F11" s="11" t="s">
        <v>87</v>
      </c>
      <c r="G11" s="14" t="s">
        <v>80</v>
      </c>
      <c r="H11" s="14" t="s">
        <v>92</v>
      </c>
      <c r="I11" s="11" t="s">
        <v>87</v>
      </c>
      <c r="J11" s="11" t="s">
        <v>87</v>
      </c>
      <c r="K11" s="11" t="s">
        <v>87</v>
      </c>
      <c r="L11" s="11" t="s">
        <v>87</v>
      </c>
      <c r="M11" s="11" t="s">
        <v>87</v>
      </c>
      <c r="N11" s="14" t="s">
        <v>93</v>
      </c>
      <c r="O11" s="11" t="s">
        <v>87</v>
      </c>
      <c r="P11" s="14">
        <v>0</v>
      </c>
      <c r="Q11" s="15" t="s">
        <v>84</v>
      </c>
      <c r="R11" s="11" t="s">
        <v>87</v>
      </c>
      <c r="S11" s="11" t="s">
        <v>87</v>
      </c>
      <c r="T11" s="11">
        <v>0</v>
      </c>
      <c r="U11" s="11">
        <v>0</v>
      </c>
      <c r="V11" s="15" t="s">
        <v>84</v>
      </c>
      <c r="W11" s="15" t="s">
        <v>84</v>
      </c>
      <c r="X11" s="25" t="s">
        <v>97</v>
      </c>
      <c r="Y11" s="16" t="s">
        <v>89</v>
      </c>
      <c r="Z11" s="14">
        <v>0</v>
      </c>
      <c r="AA11" s="14">
        <v>0</v>
      </c>
      <c r="AB11" s="15" t="s">
        <v>84</v>
      </c>
      <c r="AC11" s="14" t="s">
        <v>98</v>
      </c>
      <c r="AD11" s="15">
        <v>45177</v>
      </c>
      <c r="AE11" s="15">
        <v>45177</v>
      </c>
      <c r="AF11" s="26" t="s">
        <v>99</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 N12:N201">
      <formula1>Hidden_213</formula1>
    </dataValidation>
    <dataValidation type="list" allowBlank="1" showErrorMessage="1" sqref="N8 N10:N11">
      <formula1>Hidden_112</formula1>
    </dataValidation>
  </dataValidations>
  <hyperlinks>
    <hyperlink ref="Y9" r:id="rId1"/>
    <hyperlink ref="X10" r:id="rId2"/>
    <hyperlink ref="Y10" r:id="rId3"/>
    <hyperlink ref="X9" r:id="rId4"/>
    <hyperlink ref="Y8" r:id="rId5"/>
    <hyperlink ref="Y11" r:id="rId6"/>
    <hyperlink ref="X11" r:id="rId7"/>
    <hyperlink ref="X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2023-05-16T19:03:08Z</dcterms:created>
  <dcterms:modified xsi:type="dcterms:W3CDTF">2023-09-08T21:14:14Z</dcterms:modified>
</cp:coreProperties>
</file>