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-2027 COMISIÓN MAURICIO\2021 CARPETA GINA\2023 CEGAIP\2023\Noviembre\"/>
    </mc:Choice>
  </mc:AlternateContent>
  <xr:revisionPtr revIDLastSave="0" documentId="13_ncr:1_{576148FD-20AE-4064-A279-F70E301AC8C5}" xr6:coauthVersionLast="45" xr6:coauthVersionMax="4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<sst xmlns="http://schemas.openxmlformats.org/spreadsheetml/2006/main" count="82" uniqueCount="67">
  <si>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</si>
  <si>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</si>
  <si>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</si>
  <si>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</si>
  <si>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</si>
  <si>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</si>
  <si>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</si>
  <si>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</si>
  <si>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</si>
  <si>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</si>
  <si>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</si>
  <si>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</si>
  <si>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</si>
  <si>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</si>
  <si>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</si>
  <si>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</si>
  <si>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</si>
  <si>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</si>
  <si>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</si>
  <si>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</si>
  <si>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</si>
  <si>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</si>
  <si>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</si>
  <si>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</si>
  <si>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</si>
  <si>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</si>
  <si>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</si>
  <si>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</si>
  <si>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</si>
  <si>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</si>
  <si>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</si>
  <si>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</si>
  <si>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</si>
  <si>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</si>
  <si>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</si>
  <si>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</si>
  <si>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</si>
  <si>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</si>
  <si>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</si>
  <si>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</si>
  <si>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</si>
  <si>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</si>
  <si>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</si>
  <si>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</si>
  <si>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</si>
  <si>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</si>
  <si>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</si>
  <si>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</si>
  <si>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</si>
  <si>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</si>
  <si>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</si>
  <si>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</si>
  <si>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</si>
  <si>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</si>
  <si>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</si>
  <si>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</si>
  <si>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</si>
  <si>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Egresos hospitalarios</t>
  </si>
  <si>
    <t>Eficiencia Hospitalaria</t>
  </si>
  <si>
    <t>Representa los egresos de pacientes hospitalarios.</t>
  </si>
  <si>
    <t>Meta Lograda*100% entre el total de meta presupuestada</t>
  </si>
  <si>
    <t>Número de atenciones otorgadas</t>
  </si>
  <si>
    <t>Mensual</t>
  </si>
  <si>
    <t>95% - 100% de las metas programadas</t>
  </si>
  <si>
    <t>Servicios Hospitalarios</t>
  </si>
  <si>
    <t>Departamento de Bioestadística</t>
  </si>
  <si>
    <t>La información que se carga corresponde al mes de octubre en virtud de que dicha información se valida y se desarrolla en el mes de noviembre conforme a los procesos que lleva a cabo el Departamento de Bioestadística.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</si>
</sst>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45231</v>
      </c>
      <c r="C8" s="2">
        <v>45260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10364</v>
      </c>
      <c r="M8">
        <v>10364</v>
      </c>
      <c r="N8">
        <v>10199</v>
      </c>
      <c r="O8" t="s">
        <v>54</v>
      </c>
      <c r="P8" t="s">
        <v>64</v>
      </c>
      <c r="Q8" t="s">
        <v>65</v>
      </c>
      <c r="R8" s="2">
        <v>45265</v>
      </c>
      <c r="S8" s="2">
        <v>45265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GINA</cp:lastModifiedBy>
  <dcterms:created xsi:type="dcterms:W3CDTF">2023-05-16T18:50:35Z</dcterms:created>
  <dcterms:modified xsi:type="dcterms:W3CDTF">2023-12-05T17:16:34Z</dcterms:modified>
</cp:coreProperties>
</file>