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5030" windowHeight="81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<sst xmlns="http://schemas.openxmlformats.org/spreadsheetml/2006/main" count="82" uniqueCount="53">
  <si>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</si>
  <si>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</si>
  <si>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</si>
  <si>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</si>
  <si>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</si>
  <si>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</si>
  <si>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</si>
  <si>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</si>
  <si>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</si>
  <si>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</si>
  <si>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</si>
  <si>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</si>
  <si>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</si>
  <si>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</si>
  <si>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</si>
  <si>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</si>
  <si>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</si>
  <si>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</si>
  <si>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</si>
  <si>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</si>
  <si>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</si>
  <si>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</si>
  <si>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</si>
  <si>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</si>
  <si>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</si>
  <si>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</si>
  <si>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</si>
  <si>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</si>
  <si>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</si>
  <si>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</si>
  <si>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</si>
  <si>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</si>
  <si>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</si>
  <si>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</si>
  <si>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</si>
  <si>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</si>
  <si>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</si>
  <si>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</si>
  <si>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</si>
  <si>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</si>
  <si>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</si>
  <si>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PRESUPUESTO DE EGRESOS</t>
  </si>
  <si>
    <t>DIRECCION GENERAL ADMINISTRATIVA</t>
  </si>
  <si>
    <t>GASTO POR CATEGORIA PROGRAMATICA</t>
  </si>
  <si>
    <t>Armonización Contable – ¡Te invitamos a participar! (derechoshumanosslp.org)</t>
  </si>
  <si>
    <t>LA INFORMACION PRESENTADA CORRESPONDE AL MES DE ENERO</t>
  </si>
  <si>
    <t>LA INFORMACION PRESENTADA CORRESPONDE AL MES DE FEBRERO</t>
  </si>
  <si>
    <t>http://www.cegaipslp.org.mx/HV2022Dos.nsf/nombre_de_la_vista/610C3A67155E974B8625896E006D0024/$File/rptEstadoSituacionFinancieraENERO.pdf</t>
  </si>
  <si>
    <t>http://www.cegaipslp.org.mx/HV2022Dos.nsf/nombre_de_la_vista/A3DD158728DE942B8625896E006D1F7A/$File/rptEstadoAnaliticoPresupuestoEgresosENERO.pdf</t>
  </si>
  <si>
    <t>http://www.cegaipslp.org.mx/HV2022Dos.nsf/nombre_de_la_vista/4D434F27AB7E21B78625896E006D2AAD/$File/Gasto_por_categoría_programática_ENERO.pdf</t>
  </si>
  <si>
    <t>http://www.cegaipslp.org.mx/HV2022Dos.nsf/nombre_de_la_vista/5D17877873EAFA838625896E006D3722/$File/rptEstadoSituacionFinancieraFEBRERO.pdf</t>
  </si>
  <si>
    <t>http://www.cegaipslp.org.mx/HV2022Dos.nsf/nombre_de_la_vista/C1C7E3A94B565C258625896E006D4731/$File/rptEstadoAnaliticoPresupuestoEgresosFEBRERO.pdf</t>
  </si>
  <si>
    <t>http://www.cegaipslp.org.mx/HV2022Dos.nsf/nombre_de_la_vista/CDDAA38D277578388625896E006D5766/$File/Gasto_por_categoría_programática_FEBRERO.pdf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</si>
</sst>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D17877873EAFA838625896E006D3722/$File/rptEstadoSituacionFinancieraFEBRERO.pdf" TargetMode="External"/><Relationship Id="rId2" Type="http://schemas.openxmlformats.org/officeDocument/2006/relationships/hyperlink" Target="http://www.cegaipslp.org.mx/HV2022Dos.nsf/nombre_de_la_vista/A3DD158728DE942B8625896E006D1F7A/$File/rptEstadoAnaliticoPresupuestoEgresosENERO.pdf" TargetMode="External"/><Relationship Id="rId1" Type="http://schemas.openxmlformats.org/officeDocument/2006/relationships/hyperlink" Target="http://www.cegaipslp.org.mx/HV2022Dos.nsf/nombre_de_la_vista/610C3A67155E974B8625896E006D0024/$File/rptEstadoSituacionFinancieraENERO.pdf" TargetMode="External"/><Relationship Id="rId4" Type="http://schemas.openxmlformats.org/officeDocument/2006/relationships/hyperlink" Target="http://www.cegaipslp.org.mx/HV2022Dos.nsf/nombre_de_la_vista/C1C7E3A94B565C258625896E006D4731/$File/rptEstadoAnaliticoPresupuestoEgresos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topLeftCell="D2" workbookViewId="0">
      <selection activeCell="F24" sqref="F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2023</v>
      </c>
      <c r="B8" s="3">
        <v>44927</v>
      </c>
      <c r="C8" s="3">
        <v>44957</v>
      </c>
      <c r="D8" t="s">
        <v>37</v>
      </c>
      <c r="E8" s="2" t="s">
        <v>40</v>
      </c>
      <c r="F8" s="5" t="s">
        <v>47</v>
      </c>
      <c r="G8" s="5" t="s">
        <v>44</v>
      </c>
      <c r="H8" s="2" t="s">
        <v>42</v>
      </c>
      <c r="I8" s="3">
        <v>44985</v>
      </c>
      <c r="J8" s="3">
        <v>44985</v>
      </c>
      <c r="K8" s="8" t="s">
        <v>45</v>
      </c>
    </row>
    <row r="9" spans="1:11">
      <c r="A9" s="2">
        <v>2023</v>
      </c>
      <c r="B9" s="3">
        <v>44927</v>
      </c>
      <c r="C9" s="3">
        <v>44957</v>
      </c>
      <c r="D9" t="s">
        <v>38</v>
      </c>
      <c r="E9" s="4" t="s">
        <v>41</v>
      </c>
      <c r="F9" s="5" t="s">
        <v>48</v>
      </c>
      <c r="G9" s="5" t="s">
        <v>44</v>
      </c>
      <c r="H9" s="2" t="s">
        <v>42</v>
      </c>
      <c r="I9" s="3">
        <v>44985</v>
      </c>
      <c r="J9" s="3">
        <v>44985</v>
      </c>
      <c r="K9" s="8" t="s">
        <v>45</v>
      </c>
    </row>
    <row r="10" spans="1:11">
      <c r="A10" s="2">
        <v>2023</v>
      </c>
      <c r="B10" s="3">
        <v>44927</v>
      </c>
      <c r="C10" s="3">
        <v>44957</v>
      </c>
      <c r="D10" t="s">
        <v>39</v>
      </c>
      <c r="E10" s="4" t="s">
        <v>43</v>
      </c>
      <c r="F10" s="6" t="s">
        <v>49</v>
      </c>
      <c r="G10" s="5" t="s">
        <v>44</v>
      </c>
      <c r="H10" s="2" t="s">
        <v>42</v>
      </c>
      <c r="I10" s="3">
        <v>44985</v>
      </c>
      <c r="J10" s="3">
        <v>44985</v>
      </c>
      <c r="K10" s="8" t="s">
        <v>45</v>
      </c>
    </row>
    <row r="11" spans="1:11">
      <c r="A11" s="7">
        <v>2023</v>
      </c>
      <c r="B11" s="3">
        <v>44958</v>
      </c>
      <c r="C11" s="3">
        <v>44985</v>
      </c>
      <c r="D11" s="7" t="s">
        <v>37</v>
      </c>
      <c r="E11" s="7" t="s">
        <v>40</v>
      </c>
      <c r="F11" s="5" t="s">
        <v>50</v>
      </c>
      <c r="G11" s="5" t="s">
        <v>44</v>
      </c>
      <c r="H11" s="8" t="s">
        <v>42</v>
      </c>
      <c r="I11" s="3">
        <v>44985</v>
      </c>
      <c r="J11" s="3">
        <v>44985</v>
      </c>
      <c r="K11" s="8" t="s">
        <v>46</v>
      </c>
    </row>
    <row r="12" spans="1:11">
      <c r="A12" s="7">
        <v>2023</v>
      </c>
      <c r="B12" s="3">
        <v>44958</v>
      </c>
      <c r="C12" s="3">
        <v>44985</v>
      </c>
      <c r="D12" s="7" t="s">
        <v>38</v>
      </c>
      <c r="E12" s="4" t="s">
        <v>41</v>
      </c>
      <c r="F12" s="5" t="s">
        <v>51</v>
      </c>
      <c r="G12" s="5" t="s">
        <v>44</v>
      </c>
      <c r="H12" s="8" t="s">
        <v>42</v>
      </c>
      <c r="I12" s="3">
        <v>44985</v>
      </c>
      <c r="J12" s="3">
        <v>44985</v>
      </c>
      <c r="K12" s="8" t="s">
        <v>46</v>
      </c>
    </row>
    <row r="13" spans="1:11">
      <c r="A13" s="7">
        <v>2023</v>
      </c>
      <c r="B13" s="3">
        <v>44958</v>
      </c>
      <c r="C13" s="3">
        <v>44985</v>
      </c>
      <c r="D13" s="7" t="s">
        <v>39</v>
      </c>
      <c r="E13" s="4" t="s">
        <v>43</v>
      </c>
      <c r="F13" s="6" t="s">
        <v>52</v>
      </c>
      <c r="G13" s="5" t="s">
        <v>44</v>
      </c>
      <c r="H13" s="8" t="s">
        <v>42</v>
      </c>
      <c r="I13" s="3">
        <v>44985</v>
      </c>
      <c r="J13" s="3">
        <v>44985</v>
      </c>
      <c r="K13" s="8" t="s">
        <v>46</v>
      </c>
    </row>
    <row r="14" spans="1:11">
      <c r="G14" s="5" t="s">
        <v>44</v>
      </c>
      <c r="H14" s="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1" r:id="rId3"/>
    <hyperlink ref="F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2018-06-16T16:25:23Z</dcterms:created>
  <dcterms:modified xsi:type="dcterms:W3CDTF">2023-03-10T19:56:41Z</dcterms:modified>
</cp:coreProperties>
</file>