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2LTAIPESLP ART 84 FII-JURIDICO\09 SEPTIEMBRE\"/>
    </mc:Choice>
  </mc:AlternateContent>
  <xr:revisionPtr revIDLastSave="0" documentId="13_ncr:1_{5ED744F0-89B6-4D7E-84FC-D74D293DA1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92288914" localSheetId="0">'Reporte de Formatos'!$B$15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<sst xmlns="http://schemas.openxmlformats.org/spreadsheetml/2006/main" count="144" uniqueCount="100">
  <si>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</si>
  <si>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</si>
  <si>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</si>
  <si>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</si>
  <si>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</si>
  <si>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</si>
  <si>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</si>
  <si>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</si>
  <si>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</si>
  <si>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</si>
  <si>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</si>
  <si>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</si>
  <si>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</si>
  <si>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</si>
  <si>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</si>
  <si>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</si>
  <si>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</si>
  <si>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</si>
  <si>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</si>
  <si>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</si>
  <si>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</si>
  <si>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</si>
  <si>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</si>
  <si>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</si>
  <si>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</si>
  <si>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</si>
  <si>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</si>
  <si>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</si>
  <si>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</si>
  <si>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</si>
  <si>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</si>
  <si>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</si>
  <si>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</si>
  <si>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</si>
  <si>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</si>
  <si>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</si>
  <si>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</si>
  <si>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</si>
  <si>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</si>
  <si>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</si>
  <si>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</si>
  <si>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</si>
  <si>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</si>
  <si>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</si>
  <si>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</si>
  <si>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</si>
  <si>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</si>
  <si>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</si>
  <si>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</si>
  <si>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</si>
  <si>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</si>
  <si>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</si>
  <si>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</si>
  <si>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</si>
  <si>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</si>
  <si>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</si>
  <si>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</si>
  <si>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</si>
  <si>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</si>
  <si>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</si>
  <si>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</si>
  <si>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</si>
  <si>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FEDERAL DEL TRABAJO</t>
  </si>
  <si>
    <t>REGLAMENTO PARA LA LEY DE PENSIONES PARA LOS TRABAJADORES DEL SISTEMA EDUCATIVO ESTATAL REGULAR</t>
  </si>
  <si>
    <t>REGLAMENTO PARA LA LEY DE PENSIONES PARA LOS TRABAJADORES DEL SERVICIO DE TELESECUNDARIA</t>
  </si>
  <si>
    <t xml:space="preserve">Ley General </t>
  </si>
  <si>
    <t>LEY GENERAL DE CONTABILIDAD GUBERNAMENTAL</t>
  </si>
  <si>
    <t>CONSTITUCIÓN POLÍTICA DE LOS ESTADOS UNIDOS MEXICANOS.</t>
  </si>
  <si>
    <t>CONSTITUCIÓN POLÍTICA DEL ESTADO DE SAN LUIS POTOSÍ</t>
  </si>
  <si>
    <t>LEY DE PENSIONES Y PRESTACIONES SOCIALES PARA TRABAJADORES DE GOBIERNO DEL ESTADO.</t>
  </si>
  <si>
    <t>LEY DE HACIENDA PARA EL ESTADO DE SAN LUIS POTOSÍ</t>
  </si>
  <si>
    <t>LEY DE ADQUISICIONES DEL ESTADO DE SAN LUIS POTOSÍ</t>
  </si>
  <si>
    <t>LEY DE ARCHIVOS DEL ESTADO SAN LUIS POTOSÍ</t>
  </si>
  <si>
    <t>LEY ORGÁNICA DE LA ADMINISTRACIÓN PÚBLICA DEL ESTADO DE SAN LUIS POTOSÍ</t>
  </si>
  <si>
    <t>REGLAMENTO PARA LA LEY DE PENSIONES PARA LOS TRABAJADORES BURÓCRATAS AL SERVICIO DE GOBIERNO DEL ESTADO</t>
  </si>
  <si>
    <t>SUBDIRECCIÓN JURÍDICA DE LA DIRECCIÓN DE PENSIONES DEL ESTADO</t>
  </si>
  <si>
    <t>NO SE GENERA</t>
  </si>
  <si>
    <t>LEY DE FEDERAL DE TRANSPARENCIA Y ACCESO A LA INFORMACIÓN PÚBLICA</t>
  </si>
  <si>
    <t xml:space="preserve">LEY DE TRANSPARENCIA Y ACCESO A LA INFORMACIÓN PÚBLICA  DEL ESTADO DE SAN LUIS POTOSÍ </t>
  </si>
  <si>
    <t>http://200.23.144.30:8080/Transparencia/01FORMATOS%20TRANSPARENCIA%20P%20ESTATAL%20ART%2084/2023%20PLATAFORMA%20ESTATAL%20ART%2084/02LTAIPESLP%20ART%2084%20FII-JURIDICO/2%20FEBRERO/LFT.pdf</t>
  </si>
  <si>
    <t>Área(s) responsable(s) que genera(n), posee(n), publica(n) y actualizan la información.</t>
  </si>
  <si>
    <t>Fecha de validación.</t>
  </si>
  <si>
    <t>Fecha de actualización.</t>
  </si>
  <si>
    <t>Nota.</t>
  </si>
  <si>
    <t>Hipervínculo al documento de la norma.</t>
  </si>
  <si>
    <t>Fecha de última modificación, en su caso.</t>
  </si>
  <si>
    <t>Fecha de publicación en DOF u otro medio oficial o institucional.</t>
  </si>
  <si>
    <t>http://200.23.144.30:8080/Transparencia/01FORMATOS%20TRANSPARENCIA%20P%20ESTATAL%20ART%2084/2023%20PLATAFORMA%20ESTATAL%20ART%2084/02LTAIPESLP%20ART%2084%20FII-JURIDICO/05%20MAYO/Constitucion_Politica_del_Estado_17_Abril_2023.pdf</t>
  </si>
  <si>
    <t>http://200.23.144.30:8080/Transparencia/01FORMATOS%20TRANSPARENCIA%20P%20ESTATAL%20ART%2084/2023%20PLATAFORMA%20ESTATAL%20ART%2084/02LTAIPESLP%20ART%2084%20FII-JURIDICO/05%20MAYO/CPEUM.pdf</t>
  </si>
  <si>
    <t>http://200.23.144.30:8080/Transparencia/01FORMATOS%20TRANSPARENCIA%20P%20ESTATAL%20ART%2084/2023%20PLATAFORMA%20ESTATAL%20ART%2084/02LTAIPESLP%20ART%2084%20FII-JURIDICO/05%20MAYO/LFTAIP_200521.pdf</t>
  </si>
  <si>
    <t>http://200.23.144.30:8080/Transparencia/01FORMATOS%20TRANSPARENCIA%20P%20ESTATAL%20ART%2084/2023%20PLATAFORMA%20ESTATAL%20ART%2084/02LTAIPESLP%20ART%2084%20FII-JURIDICO/05%20MAYO/Ley_de_Hacienda_para_el_Estado_de_San_Luis_Potosi_22_Abril_2022.pdf</t>
  </si>
  <si>
    <t>http://200.23.144.30:8080/Transparencia/01FORMATOS%20TRANSPARENCIA%20P%20ESTATAL%20ART%2084/2023%20PLATAFORMA%20ESTATAL%20ART%2084/02LTAIPESLP%20ART%2084%20FII-JURIDICO/05%20MAYO/Ley_de_Adquisiciones_del_Estado_de_San_Luis_Potosi_13_Mayo_2022.pdf</t>
  </si>
  <si>
    <t>http://200.23.144.30:8080/Transparencia/01FORMATOS%20TRANSPARENCIA%20P%20ESTATAL%20ART%2084/2023%20PLATAFORMA%20ESTATAL%20ART%2084/02LTAIPESLP%20ART%2084%20FII-JURIDICO/05%20MAYO/Ley_de_Archivos_para_el_Estado_06_Ene_2023.pdf</t>
  </si>
  <si>
    <t>http://200.23.144.30:8080/Transparencia/01FORMATOS%20TRANSPARENCIA%20P%20ESTATAL%20ART%2084/2023%20PLATAFORMA%20ESTATAL%20ART%2084/02LTAIPESLP%20ART%2084%20FII-JURIDICO/05%20MAYO/Ley_Organica_de_la_Administracion_Publica_01_Mar_2023.pdf</t>
  </si>
  <si>
    <t>http://200.23.144.30:8080/Transparencia/01FORMATOS%20TRANSPARENCIA%20P%20ESTATAL%20ART%2084/2023%20PLATAFORMA%20ESTATAL%20ART%2084/02LTAIPESLP%20ART%2084%20FII-JURIDICO/05%20MAYO/REGLAMENTO%20PENSIONES%20BURÓCRATAS.pdf</t>
  </si>
  <si>
    <t>http://200.23.144.30:8080/Transparencia/01FORMATOS%20TRANSPARENCIA%20P%20ESTATAL%20ART%2084/2023%20PLATAFORMA%20ESTATAL%20ART%2084/02LTAIPESLP%20ART%2084%20FII-JURIDICO/05%20MAYO/REGLAMENTO%20PENSIONES%20SEER.pdf</t>
  </si>
  <si>
    <t>http://200.23.144.30:8080/Transparencia/01FORMATOS%20TRANSPARENCIA%20P%20ESTATAL%20ART%2084/2023%20PLATAFORMA%20ESTATAL%20ART%2084/02LTAIPESLP%20ART%2084%20FII-JURIDICO/05%20MAYO/REGLAMENTO%20PENSIONES%20SECC%2026.pdf</t>
  </si>
  <si>
    <t>http://200.23.144.30:8080/Transparencia/01FORMATOS%20TRANSPARENCIA%20P%20ESTATAL%20ART%2084/2023%20PLATAFORMA%20ESTATAL%20ART%2084/02LTAIPESLP%20ART%2084%20FII-JURIDICO/05%20MAYO/LGCG_300118.pdf</t>
  </si>
  <si>
    <t>http://200.23.144.30:8080/Transparencia/01FORMATOS%20TRANSPARENCIA%20P%20ESTATAL%20ART%2084/2023%20PLATAFORMA%20ESTATAL%20ART%2084/02LTAIPESLP%20ART%2084%20FII-JURIDICO/07%20JULIO/Ley_de_Transparencia_y_Acceso_a_la_Informacion_19_Jul_2023_compressed.pdf</t>
  </si>
  <si>
    <t>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</si>
</sst>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56B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02LTAIPESLP%20ART%2084%20FII-JURIDICO/05%20MAYO/Ley_Organica_de_la_Administracion_Publica_01_Mar_2023.pdf" TargetMode="External"/><Relationship Id="rId13" Type="http://schemas.openxmlformats.org/officeDocument/2006/relationships/hyperlink" Target="http://200.23.144.30:8080/Transparencia/01FORMATOS%20TRANSPARENCIA%20P%20ESTATAL%20ART%2084/2023%20PLATAFORMA%20ESTATAL%20ART%2084/02LTAIPESLP%20ART%2084%20FII-JURIDICO/07%20JULIO/Ley_de_Transparencia_y_Acceso_a_la_Informacion_19_Jul_2023_compressed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Constitucion_Politica_del_Estado_17_Abril_2023.pdf" TargetMode="External"/><Relationship Id="rId7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Archivos_para_el_Estado_06_Ene_2023.pdf" TargetMode="External"/><Relationship Id="rId12" Type="http://schemas.openxmlformats.org/officeDocument/2006/relationships/hyperlink" Target="http://200.23.144.30:8080/Transparencia/01FORMATOS%20TRANSPARENCIA%20P%20ESTATAL%20ART%2084/2023%20PLATAFORMA%20ESTATAL%20ART%2084/02LTAIPESLP%20ART%2084%20FII-JURIDICO/05%20MAYO/LGCG_300118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CPEUM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2%20FEBRERO/LFT.pdf" TargetMode="External"/><Relationship Id="rId6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Adquisiciones_del_Estado_de_San_Luis_Potosi_13_Mayo_2022.pdf" TargetMode="External"/><Relationship Id="rId1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5" Type="http://schemas.openxmlformats.org/officeDocument/2006/relationships/hyperlink" Target="http://200.23.144.30:8080/Transparencia/01FORMATOS%20TRANSPARENCIA%20P%20ESTATAL%20ART%2084/2023%20PLATAFORMA%20ESTATAL%20ART%2084/02LTAIPESLP%20ART%2084%20FII-JURIDICO/05%20MAYO/Ley_de_Hacienda_para_el_Estado_de_San_Luis_Potosi_22_Abril_202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4" Type="http://schemas.openxmlformats.org/officeDocument/2006/relationships/hyperlink" Target="http://200.23.144.30:8080/Transparencia/01FORMATOS%20TRANSPARENCIA%20P%20ESTATAL%20ART%2084/2023%20PLATAFORMA%20ESTATAL%20ART%2084/02LTAIPESLP%20ART%2084%20FII-JURIDICO/05%20MAYO/LFTAIP_200521.pdf" TargetMode="External"/><Relationship Id="rId9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14" Type="http://schemas.openxmlformats.org/officeDocument/2006/relationships/hyperlink" Target="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J32" sqref="J3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9.28515625" style="3" bestFit="1" customWidth="1"/>
    <col min="5" max="5" width="110.28515625" style="3" bestFit="1" customWidth="1"/>
    <col min="6" max="6" width="25" style="1" customWidth="1"/>
    <col min="7" max="7" width="23.85546875" style="1" customWidth="1"/>
    <col min="8" max="8" width="82.7109375" style="1" customWidth="1"/>
    <col min="9" max="9" width="66.7109375" style="1" customWidth="1"/>
    <col min="10" max="10" width="17.5703125" style="1" bestFit="1" customWidth="1"/>
    <col min="11" max="11" width="20.140625" style="1" bestFit="1" customWidth="1"/>
    <col min="12" max="12" width="16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s="1" t="s">
        <v>7</v>
      </c>
      <c r="B4" s="1" t="s">
        <v>8</v>
      </c>
      <c r="C4" s="1" t="s">
        <v>8</v>
      </c>
      <c r="D4" s="3" t="s">
        <v>9</v>
      </c>
      <c r="E4" s="3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3" t="s">
        <v>17</v>
      </c>
      <c r="E5" s="3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6" customFormat="1" ht="40.5" customHeight="1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86</v>
      </c>
      <c r="G7" s="5" t="s">
        <v>85</v>
      </c>
      <c r="H7" s="5" t="s">
        <v>84</v>
      </c>
      <c r="I7" s="5" t="s">
        <v>80</v>
      </c>
      <c r="J7" s="5" t="s">
        <v>81</v>
      </c>
      <c r="K7" s="5" t="s">
        <v>82</v>
      </c>
      <c r="L7" s="5" t="s">
        <v>83</v>
      </c>
    </row>
    <row r="8" spans="1:12" x14ac:dyDescent="0.25">
      <c r="A8" s="1">
        <v>2023</v>
      </c>
      <c r="B8" s="2">
        <v>45170</v>
      </c>
      <c r="C8" s="2">
        <v>45199</v>
      </c>
      <c r="D8" s="3" t="s">
        <v>32</v>
      </c>
      <c r="E8" s="3" t="s">
        <v>67</v>
      </c>
      <c r="F8" s="2">
        <v>6246</v>
      </c>
      <c r="G8" s="2">
        <v>45054</v>
      </c>
      <c r="H8" s="4" t="s">
        <v>88</v>
      </c>
      <c r="I8" s="1" t="s">
        <v>75</v>
      </c>
      <c r="J8" s="2">
        <v>45201</v>
      </c>
      <c r="K8" s="2">
        <v>45201</v>
      </c>
      <c r="L8" s="1" t="s">
        <v>76</v>
      </c>
    </row>
    <row r="9" spans="1:12" x14ac:dyDescent="0.25">
      <c r="A9" s="1">
        <v>2023</v>
      </c>
      <c r="B9" s="2">
        <v>45170</v>
      </c>
      <c r="C9" s="2">
        <v>45199</v>
      </c>
      <c r="D9" s="3" t="s">
        <v>37</v>
      </c>
      <c r="E9" s="3" t="s">
        <v>62</v>
      </c>
      <c r="F9" s="2">
        <v>25659</v>
      </c>
      <c r="G9" s="2">
        <v>44922</v>
      </c>
      <c r="H9" s="4" t="s">
        <v>79</v>
      </c>
      <c r="I9" s="1" t="s">
        <v>75</v>
      </c>
      <c r="J9" s="2">
        <v>45201</v>
      </c>
      <c r="K9" s="2">
        <v>45201</v>
      </c>
      <c r="L9" s="1" t="s">
        <v>76</v>
      </c>
    </row>
    <row r="10" spans="1:12" x14ac:dyDescent="0.25">
      <c r="A10" s="1">
        <v>2023</v>
      </c>
      <c r="B10" s="2">
        <v>45170</v>
      </c>
      <c r="C10" s="2">
        <v>45199</v>
      </c>
      <c r="D10" s="3" t="s">
        <v>34</v>
      </c>
      <c r="E10" s="3" t="s">
        <v>68</v>
      </c>
      <c r="F10" s="2">
        <v>6577</v>
      </c>
      <c r="G10" s="2">
        <v>45033</v>
      </c>
      <c r="H10" s="4" t="s">
        <v>87</v>
      </c>
      <c r="I10" s="1" t="s">
        <v>75</v>
      </c>
      <c r="J10" s="2">
        <v>45201</v>
      </c>
      <c r="K10" s="2">
        <v>45201</v>
      </c>
      <c r="L10" s="1" t="s">
        <v>76</v>
      </c>
    </row>
    <row r="11" spans="1:12" x14ac:dyDescent="0.25">
      <c r="A11" s="1">
        <v>2023</v>
      </c>
      <c r="B11" s="2">
        <v>45170</v>
      </c>
      <c r="C11" s="2">
        <v>45199</v>
      </c>
      <c r="D11" s="3" t="s">
        <v>39</v>
      </c>
      <c r="E11" s="3" t="s">
        <v>69</v>
      </c>
      <c r="F11" s="2">
        <v>37025</v>
      </c>
      <c r="G11" s="2">
        <v>45170</v>
      </c>
      <c r="H11" s="4" t="s">
        <v>99</v>
      </c>
      <c r="I11" s="1" t="s">
        <v>75</v>
      </c>
      <c r="J11" s="2">
        <v>45201</v>
      </c>
      <c r="K11" s="2">
        <v>45201</v>
      </c>
      <c r="L11" s="1" t="s">
        <v>76</v>
      </c>
    </row>
    <row r="12" spans="1:12" ht="14.25" customHeight="1" x14ac:dyDescent="0.25">
      <c r="A12" s="1">
        <v>2023</v>
      </c>
      <c r="B12" s="2">
        <v>45170</v>
      </c>
      <c r="C12" s="2">
        <v>45199</v>
      </c>
      <c r="D12" s="3" t="s">
        <v>37</v>
      </c>
      <c r="E12" s="3" t="s">
        <v>77</v>
      </c>
      <c r="F12" s="2">
        <v>42499</v>
      </c>
      <c r="G12" s="2">
        <v>44336</v>
      </c>
      <c r="H12" s="8" t="s">
        <v>89</v>
      </c>
      <c r="I12" s="1" t="s">
        <v>75</v>
      </c>
      <c r="J12" s="2">
        <v>45201</v>
      </c>
      <c r="K12" s="2">
        <v>45201</v>
      </c>
      <c r="L12" s="1" t="s">
        <v>76</v>
      </c>
    </row>
    <row r="13" spans="1:12" x14ac:dyDescent="0.25">
      <c r="A13" s="1">
        <v>2023</v>
      </c>
      <c r="B13" s="2">
        <v>45170</v>
      </c>
      <c r="C13" s="2">
        <v>45199</v>
      </c>
      <c r="D13" s="3" t="s">
        <v>39</v>
      </c>
      <c r="E13" s="3" t="s">
        <v>70</v>
      </c>
      <c r="F13" s="2">
        <v>36160</v>
      </c>
      <c r="G13" s="2">
        <v>44673</v>
      </c>
      <c r="H13" s="4" t="s">
        <v>90</v>
      </c>
      <c r="I13" s="1" t="s">
        <v>75</v>
      </c>
      <c r="J13" s="2">
        <v>45201</v>
      </c>
      <c r="K13" s="2">
        <v>45201</v>
      </c>
      <c r="L13" s="1" t="s">
        <v>76</v>
      </c>
    </row>
    <row r="14" spans="1:12" x14ac:dyDescent="0.25">
      <c r="A14" s="1">
        <v>2023</v>
      </c>
      <c r="B14" s="2">
        <v>45170</v>
      </c>
      <c r="C14" s="2">
        <v>45199</v>
      </c>
      <c r="D14" s="3" t="s">
        <v>39</v>
      </c>
      <c r="E14" s="3" t="s">
        <v>71</v>
      </c>
      <c r="F14" s="2">
        <v>35445</v>
      </c>
      <c r="G14" s="2">
        <v>44694</v>
      </c>
      <c r="H14" s="4" t="s">
        <v>91</v>
      </c>
      <c r="I14" s="1" t="s">
        <v>75</v>
      </c>
      <c r="J14" s="2">
        <v>45201</v>
      </c>
      <c r="K14" s="2">
        <v>45201</v>
      </c>
      <c r="L14" s="1" t="s">
        <v>76</v>
      </c>
    </row>
    <row r="15" spans="1:12" x14ac:dyDescent="0.25">
      <c r="A15" s="1">
        <v>2023</v>
      </c>
      <c r="B15" s="2">
        <v>45170</v>
      </c>
      <c r="C15" s="2">
        <v>45199</v>
      </c>
      <c r="D15" s="3" t="s">
        <v>39</v>
      </c>
      <c r="E15" s="3" t="s">
        <v>72</v>
      </c>
      <c r="F15" s="2">
        <v>41158</v>
      </c>
      <c r="G15" s="2">
        <v>44932</v>
      </c>
      <c r="H15" s="4" t="s">
        <v>92</v>
      </c>
      <c r="I15" s="1" t="s">
        <v>75</v>
      </c>
      <c r="J15" s="2">
        <v>45201</v>
      </c>
      <c r="K15" s="2">
        <v>45201</v>
      </c>
      <c r="L15" s="1" t="s">
        <v>76</v>
      </c>
    </row>
    <row r="16" spans="1:12" x14ac:dyDescent="0.25">
      <c r="A16" s="1">
        <v>2023</v>
      </c>
      <c r="B16" s="2">
        <v>45170</v>
      </c>
      <c r="C16" s="2">
        <v>45199</v>
      </c>
      <c r="D16" s="3" t="s">
        <v>39</v>
      </c>
      <c r="E16" s="3" t="s">
        <v>73</v>
      </c>
      <c r="F16" s="2">
        <v>35726</v>
      </c>
      <c r="G16" s="2">
        <v>44986</v>
      </c>
      <c r="H16" s="4" t="s">
        <v>93</v>
      </c>
      <c r="I16" s="1" t="s">
        <v>75</v>
      </c>
      <c r="J16" s="2">
        <v>45201</v>
      </c>
      <c r="K16" s="2">
        <v>45201</v>
      </c>
      <c r="L16" s="1" t="s">
        <v>76</v>
      </c>
    </row>
    <row r="17" spans="1:12" x14ac:dyDescent="0.25">
      <c r="A17" s="1">
        <v>2023</v>
      </c>
      <c r="B17" s="2">
        <v>45170</v>
      </c>
      <c r="C17" s="2">
        <v>45199</v>
      </c>
      <c r="D17" s="3" t="s">
        <v>39</v>
      </c>
      <c r="E17" s="3" t="s">
        <v>74</v>
      </c>
      <c r="F17" s="2">
        <v>37420</v>
      </c>
      <c r="G17" s="2">
        <v>40724</v>
      </c>
      <c r="H17" s="4" t="s">
        <v>94</v>
      </c>
      <c r="I17" s="1" t="s">
        <v>75</v>
      </c>
      <c r="J17" s="2">
        <v>45201</v>
      </c>
      <c r="K17" s="2">
        <v>45201</v>
      </c>
      <c r="L17" s="1" t="s">
        <v>76</v>
      </c>
    </row>
    <row r="18" spans="1:12" x14ac:dyDescent="0.25">
      <c r="A18" s="1">
        <v>2023</v>
      </c>
      <c r="B18" s="2">
        <v>45170</v>
      </c>
      <c r="C18" s="2">
        <v>45199</v>
      </c>
      <c r="D18" s="3" t="s">
        <v>39</v>
      </c>
      <c r="E18" s="3" t="s">
        <v>63</v>
      </c>
      <c r="F18" s="2">
        <v>37335</v>
      </c>
      <c r="G18" s="2">
        <v>41324</v>
      </c>
      <c r="H18" s="4" t="s">
        <v>95</v>
      </c>
      <c r="I18" s="1" t="s">
        <v>75</v>
      </c>
      <c r="J18" s="2">
        <v>45201</v>
      </c>
      <c r="K18" s="2">
        <v>45201</v>
      </c>
      <c r="L18" s="1" t="s">
        <v>76</v>
      </c>
    </row>
    <row r="19" spans="1:12" x14ac:dyDescent="0.25">
      <c r="A19" s="1">
        <v>2023</v>
      </c>
      <c r="B19" s="2">
        <v>45170</v>
      </c>
      <c r="C19" s="2">
        <v>45199</v>
      </c>
      <c r="D19" s="3" t="s">
        <v>39</v>
      </c>
      <c r="E19" s="3" t="s">
        <v>64</v>
      </c>
      <c r="F19" s="2">
        <v>37287</v>
      </c>
      <c r="G19" s="2">
        <v>39254</v>
      </c>
      <c r="H19" s="4" t="s">
        <v>96</v>
      </c>
      <c r="I19" s="1" t="s">
        <v>75</v>
      </c>
      <c r="J19" s="2">
        <v>45201</v>
      </c>
      <c r="K19" s="2">
        <v>45201</v>
      </c>
      <c r="L19" s="1" t="s">
        <v>76</v>
      </c>
    </row>
    <row r="20" spans="1:12" x14ac:dyDescent="0.25">
      <c r="A20" s="1">
        <v>2023</v>
      </c>
      <c r="B20" s="2">
        <v>45170</v>
      </c>
      <c r="C20" s="2">
        <v>45199</v>
      </c>
      <c r="D20" s="3" t="s">
        <v>65</v>
      </c>
      <c r="E20" s="3" t="s">
        <v>66</v>
      </c>
      <c r="F20" s="2">
        <v>39813</v>
      </c>
      <c r="G20" s="2">
        <v>43130</v>
      </c>
      <c r="H20" s="4" t="s">
        <v>97</v>
      </c>
      <c r="I20" s="1" t="s">
        <v>75</v>
      </c>
      <c r="J20" s="2">
        <v>45201</v>
      </c>
      <c r="K20" s="2">
        <v>45201</v>
      </c>
      <c r="L20" s="1" t="s">
        <v>76</v>
      </c>
    </row>
    <row r="21" spans="1:12" ht="17.25" customHeight="1" x14ac:dyDescent="0.25">
      <c r="A21" s="1">
        <v>2023</v>
      </c>
      <c r="B21" s="2">
        <v>45170</v>
      </c>
      <c r="C21" s="2">
        <v>45199</v>
      </c>
      <c r="D21" s="3" t="s">
        <v>39</v>
      </c>
      <c r="E21" s="3" t="s">
        <v>78</v>
      </c>
      <c r="F21" s="2">
        <v>42499</v>
      </c>
      <c r="G21" s="2">
        <v>45126</v>
      </c>
      <c r="H21" s="7" t="s">
        <v>98</v>
      </c>
      <c r="I21" s="1" t="s">
        <v>75</v>
      </c>
      <c r="J21" s="2">
        <v>45201</v>
      </c>
      <c r="K21" s="2">
        <v>45201</v>
      </c>
      <c r="L21" s="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667B2D60-3DC0-4B0B-ADFB-6219CBC9EAB4}"/>
    <hyperlink ref="H8" r:id="rId2" xr:uid="{BBA13BA2-7968-4A3F-B937-A973E4AEB9EF}"/>
    <hyperlink ref="H10" r:id="rId3" xr:uid="{C520645D-FA45-4D1C-BBB1-79BA9FB91722}"/>
    <hyperlink ref="H12" r:id="rId4" xr:uid="{FA6E6607-95E6-4412-8D5B-50F57C688296}"/>
    <hyperlink ref="H13" r:id="rId5" xr:uid="{ABC32F87-EDFE-40AF-8E2C-B592D9394AB5}"/>
    <hyperlink ref="H14" r:id="rId6" xr:uid="{6CA80054-614F-49FE-8FEA-25A32CFA4CEE}"/>
    <hyperlink ref="H15" r:id="rId7" xr:uid="{6C3DCC04-D516-4B06-B781-411EFDB56970}"/>
    <hyperlink ref="H16" r:id="rId8" xr:uid="{C499F509-F0AB-450C-839E-1D5C419F521E}"/>
    <hyperlink ref="H17" r:id="rId9" xr:uid="{C06083BF-AAF9-4D1E-9145-51AF1620AD36}"/>
    <hyperlink ref="H18" r:id="rId10" xr:uid="{58309869-6E64-41DE-9C15-9DE3A67BC207}"/>
    <hyperlink ref="H19" r:id="rId11" xr:uid="{EC41F6AF-CB7E-4CF4-99E2-325C78979C79}"/>
    <hyperlink ref="H20" r:id="rId12" xr:uid="{314C2CE6-EB30-4D9C-998D-E0CF86258D62}"/>
    <hyperlink ref="H21" r:id="rId13" xr:uid="{FD100751-2083-40D3-BD3D-2FFAC1D5B803}"/>
    <hyperlink ref="H11" r:id="rId14" display="http://200.23.144.30:8080/Transparencia/01FORMATOS%20TRANSPARENCIA%20P%20ESTATAL%20ART%2084/2023%20PLATAFORMA%20ESTATAL%20ART%2084/02LTAIPESLP%20ART%2084%20FII-JURIDICO/09%20SEPTIEMBRE/LEYES%20ACTUALIZADAS%20A%2023%20DE%20%20MAYO%202023/Ley_de_Pensiones_y_Prestaciocnes_Sociales_01_Sept_2023.pdf" xr:uid="{475EA634-F67B-42BF-B4AB-781E6D7A675B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  <row r="12" spans="1:1" x14ac:dyDescent="0.25">
      <c r="A12" t="s">
        <v>43</v>
      </c>
    </row>
    <row r="13" spans="1:1" x14ac:dyDescent="0.25">
      <c r="A13" t="s">
        <v>44</v>
      </c>
    </row>
    <row r="14" spans="1:1" x14ac:dyDescent="0.25">
      <c r="A14" t="s">
        <v>45</v>
      </c>
    </row>
    <row r="15" spans="1:1" x14ac:dyDescent="0.25">
      <c r="A15" t="s">
        <v>46</v>
      </c>
    </row>
    <row r="16" spans="1:1" x14ac:dyDescent="0.25">
      <c r="A16" t="s">
        <v>47</v>
      </c>
    </row>
    <row r="17" spans="1:1" x14ac:dyDescent="0.25">
      <c r="A17" t="s">
        <v>48</v>
      </c>
    </row>
    <row r="18" spans="1:1" x14ac:dyDescent="0.25">
      <c r="A18" t="s">
        <v>49</v>
      </c>
    </row>
    <row r="19" spans="1:1" x14ac:dyDescent="0.25">
      <c r="A19" t="s">
        <v>50</v>
      </c>
    </row>
    <row r="20" spans="1:1" x14ac:dyDescent="0.25">
      <c r="A20" t="s">
        <v>51</v>
      </c>
    </row>
    <row r="21" spans="1:1" x14ac:dyDescent="0.25">
      <c r="A21" t="s">
        <v>52</v>
      </c>
    </row>
    <row r="22" spans="1:1" x14ac:dyDescent="0.25">
      <c r="A22" t="s">
        <v>53</v>
      </c>
    </row>
    <row r="23" spans="1:1" x14ac:dyDescent="0.25">
      <c r="A23" t="s">
        <v>54</v>
      </c>
    </row>
    <row r="24" spans="1:1" x14ac:dyDescent="0.25">
      <c r="A24" t="s">
        <v>55</v>
      </c>
    </row>
    <row r="25" spans="1:1" x14ac:dyDescent="0.25">
      <c r="A25" t="s">
        <v>56</v>
      </c>
    </row>
    <row r="26" spans="1:1" x14ac:dyDescent="0.25">
      <c r="A26" t="s">
        <v>57</v>
      </c>
    </row>
    <row r="27" spans="1:1" x14ac:dyDescent="0.25">
      <c r="A27" t="s">
        <v>58</v>
      </c>
    </row>
    <row r="28" spans="1:1" x14ac:dyDescent="0.25">
      <c r="A28" t="s">
        <v>59</v>
      </c>
    </row>
    <row r="29" spans="1:1" x14ac:dyDescent="0.25">
      <c r="A29" t="s">
        <v>60</v>
      </c>
    </row>
    <row r="30" spans="1:1" x14ac:dyDescent="0.25">
      <c r="A30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Formatos'!_Hlk92288914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dcterms:created xsi:type="dcterms:W3CDTF">2018-06-16T16:18:01Z</dcterms:created>
  <dcterms:modified xsi:type="dcterms:W3CDTF">2023-10-02T15:18:05Z</dcterms:modified>
</cp:coreProperties>
</file>