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 CONTRALORIA\25 Art 84 Frac XIX.  Las convocatorias a concursos para ocupar cargos públicos y los resultados de los mismos\2023\"/>
    </mc:Choice>
  </mc:AlternateContent>
  <xr:revisionPtr revIDLastSave="0" documentId="13_ncr:1_{1514E121-9EF5-4664-94E8-B0B4372B59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<sst xmlns="http://schemas.openxmlformats.org/spreadsheetml/2006/main" count="115" uniqueCount="90">
  <si>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</si>
  <si>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</si>
  <si>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</si>
  <si>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</si>
  <si>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</si>
  <si>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</si>
  <si>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</si>
  <si>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</si>
  <si>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</si>
  <si>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</si>
  <si>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</si>
  <si>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</si>
  <si>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</si>
  <si>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</si>
  <si>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</si>
  <si>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</si>
  <si>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</si>
  <si>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</si>
  <si>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</si>
  <si>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</si>
  <si>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</si>
  <si>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</si>
  <si>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</si>
  <si>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</si>
  <si>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</si>
  <si>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</si>
  <si>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</si>
  <si>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</si>
  <si>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</si>
  <si>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</si>
  <si>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</si>
  <si>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</si>
  <si>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</si>
  <si>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</si>
  <si>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</si>
  <si>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</si>
  <si>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</si>
  <si>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</si>
  <si>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</si>
  <si>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</si>
  <si>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</si>
  <si>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</si>
  <si>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</si>
  <si>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</si>
  <si>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</si>
  <si>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</si>
  <si>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</si>
  <si>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</si>
  <si>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</si>
  <si>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</si>
  <si>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</si>
  <si>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</si>
  <si>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</si>
  <si>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</si>
  <si>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</si>
  <si>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</si>
  <si>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</si>
  <si>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</si>
  <si>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</si>
  <si>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</si>
  <si>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</si>
  <si>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</si>
  <si>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</si>
  <si>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</si>
  <si>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</si>
  <si>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</si>
  <si>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</si>
  <si>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</si>
  <si>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</si>
  <si>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</si>
  <si>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</si>
  <si>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</si>
  <si>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</si>
  <si>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</si>
  <si>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</si>
  <si>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</si>
  <si>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</si>
  <si>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</si>
  <si>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</si>
  <si>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</si>
  <si>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</si>
  <si>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</si>
  <si>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</si>
  <si>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</si>
  <si>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Contraloría General</t>
  </si>
  <si>
    <t>Policia Preventivo</t>
  </si>
  <si>
    <t>Seguridad</t>
  </si>
  <si>
    <t>N/A</t>
  </si>
  <si>
    <t>D</t>
  </si>
  <si>
    <t xml:space="preserve">http://www.cegaipslp.org.mx/HV2022Dos.nsf/nombre_de_la_vista/6665460F3BDE8CC2862589860055C5D1/$File/Policia+Preventivo.jpg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</si>
</sst>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17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1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0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665460F3BDE8CC2862589860055C5D1/$File/Policia+Preventivo.jpg" TargetMode="External"/><Relationship Id="rId1" Type="http://schemas.openxmlformats.org/officeDocument/2006/relationships/hyperlink" Target="http://www.cegaipslp.org.mx/HV2022Dos.nsf/nombre_de_la_vista/6665460F3BDE8CC2862589860055C5D1/$File/Policia+Preventivo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3"/>
  <sheetViews>
    <sheetView tabSelected="1" topLeftCell="V2" workbookViewId="0">
      <selection activeCell="W14" sqref="W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105" x14ac:dyDescent="0.25">
      <c r="A8" s="4">
        <v>2023</v>
      </c>
      <c r="B8" s="3">
        <v>45078</v>
      </c>
      <c r="C8" s="3">
        <v>45107</v>
      </c>
      <c r="D8" s="4" t="s">
        <v>70</v>
      </c>
      <c r="E8" s="4" t="s">
        <v>73</v>
      </c>
      <c r="F8" s="4" t="s">
        <v>77</v>
      </c>
      <c r="G8" s="7" t="s">
        <v>88</v>
      </c>
      <c r="H8" s="4" t="s">
        <v>85</v>
      </c>
      <c r="I8" s="4" t="s">
        <v>85</v>
      </c>
      <c r="J8" s="4" t="s">
        <v>86</v>
      </c>
      <c r="K8" s="4">
        <v>8500</v>
      </c>
      <c r="L8" s="4">
        <v>8000</v>
      </c>
      <c r="M8" s="3">
        <v>44984</v>
      </c>
      <c r="N8" s="4">
        <v>1</v>
      </c>
      <c r="O8" s="6"/>
      <c r="P8" s="4" t="s">
        <v>80</v>
      </c>
      <c r="Q8" s="4">
        <v>0</v>
      </c>
      <c r="R8" s="4" t="s">
        <v>87</v>
      </c>
      <c r="S8" s="4" t="s">
        <v>87</v>
      </c>
      <c r="T8" s="4" t="s">
        <v>87</v>
      </c>
      <c r="U8" s="8" t="s">
        <v>89</v>
      </c>
      <c r="V8" s="8" t="s">
        <v>89</v>
      </c>
      <c r="W8" s="4" t="s">
        <v>84</v>
      </c>
      <c r="X8" s="3">
        <v>45142</v>
      </c>
      <c r="Y8" s="3">
        <v>45111</v>
      </c>
      <c r="Z8" s="5" t="s">
        <v>83</v>
      </c>
    </row>
    <row r="9" spans="1:26" x14ac:dyDescent="0.25">
      <c r="A9" s="2"/>
    </row>
    <row r="13" spans="1:26" ht="15" customHeight="1" x14ac:dyDescent="0.25"/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4:P201 P8 P10" xr:uid="{00000000-0002-0000-0000-000003000000}">
      <formula1>Hidden_415</formula1>
    </dataValidation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</dataValidations>
  <hyperlinks>
    <hyperlink ref="V8" r:id="rId1" xr:uid="{CEC22AA7-A078-4FC8-8416-4ED3C1366965}"/>
    <hyperlink ref="U8" r:id="rId2" xr:uid="{BD2C0D32-4CB1-43ED-9E23-28B0CB5A0472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2018-06-16T16:21:40Z</dcterms:created>
  <dcterms:modified xsi:type="dcterms:W3CDTF">2023-07-04T18:50:45Z</dcterms:modified>
</cp:coreProperties>
</file>