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8 AGOSTO CEGAIP 2023\"/>
    </mc:Choice>
  </mc:AlternateContent>
  <xr:revisionPtr revIDLastSave="0" documentId="13_ncr:1_{ACCBB65D-51BD-4F06-BD68-DEBE9406F2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<sst xmlns="http://schemas.openxmlformats.org/spreadsheetml/2006/main" count="63" uniqueCount="51">
  <si>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</si>
  <si>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</si>
  <si>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</si>
  <si>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</si>
  <si>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</si>
  <si>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</si>
  <si>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</si>
  <si>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</si>
  <si>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</si>
  <si>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</si>
  <si>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</si>
  <si>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</si>
  <si>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</si>
  <si>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</si>
  <si>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</si>
  <si>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</si>
  <si>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</si>
  <si>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</si>
  <si>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</si>
  <si>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</si>
  <si>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</si>
  <si>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</si>
  <si>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</si>
  <si>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</si>
  <si>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</si>
  <si>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</si>
  <si>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</si>
  <si>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</si>
  <si>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</si>
  <si>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</si>
  <si>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</si>
  <si>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</si>
  <si>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</si>
  <si>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</si>
  <si>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</si>
  <si>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</si>
  <si>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</si>
  <si>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</si>
  <si>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</si>
  <si>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</si>
  <si>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</si>
  <si>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</si>
  <si>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</si>
  <si>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</si>
  <si>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</si>
  <si>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</si>
  <si>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</si>
  <si>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</si>
  <si>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</si>
  <si>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se genero </t>
  </si>
  <si>
    <t>http://www.cegaipslp.org.mx/HV2023.nsf/8e68585d7db01a02862581ca00568361?OpenForm&amp;ParentUNID=A7BF4687C040BE3106258A2300734863&amp;Seq=1#:~:text=y%20PNT%2DSIPOT-,http%3A//www.cegaipslp.org.mx/HV2023.nsf/nombre_de_la_vista/5745EC88970D5F0306258A2300735652/%24File/estad%C3%ADsticas%2BAGOSTO%2B%2B2023.xlsx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</si>
</sst>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8e68585d7db01a02862581ca00568361?OpenForm&amp;ParentUNID=A7BF4687C040BE3106258A2300734863&amp;Seq=1" TargetMode="External"/><Relationship Id="rId2" Type="http://schemas.openxmlformats.org/officeDocument/2006/relationships/hyperlink" Target="http://www.cegaipslp.org.mx/HV2023.nsf/8e68585d7db01a02862581ca00568361?OpenForm&amp;ParentUNID=A7BF4687C040BE3106258A2300734863&amp;Seq=1" TargetMode="External"/><Relationship Id="rId1" Type="http://schemas.openxmlformats.org/officeDocument/2006/relationships/hyperlink" Target="http://www.cegaipslp.org.mx/HV2023.nsf/8e68585d7db01a02862581ca00568361?OpenForm&amp;ParentUNID=A7BF4687C040BE3106258A2300734863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20">
      <c r="A8">
        <v>2023</v>
      </c>
      <c r="B8" s="2">
        <v>45139</v>
      </c>
      <c r="C8" s="3">
        <v>45169</v>
      </c>
      <c r="D8" t="s">
        <v>44</v>
      </c>
      <c r="E8" t="s">
        <v>45</v>
      </c>
      <c r="F8" t="s">
        <v>46</v>
      </c>
      <c r="G8" s="4" t="s">
        <v>50</v>
      </c>
      <c r="H8" s="4" t="s">
        <v>50</v>
      </c>
      <c r="I8" s="5" t="s">
        <v>47</v>
      </c>
      <c r="J8" s="4" t="s">
        <v>50</v>
      </c>
      <c r="K8" s="4" t="s">
        <v>50</v>
      </c>
      <c r="L8" t="s">
        <v>48</v>
      </c>
      <c r="M8" s="2">
        <v>45176</v>
      </c>
      <c r="N8" s="2">
        <v>45176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6C3C4C31-90F6-4C7F-85CF-BD24A9CB1716}">
      <formula1>hidden1</formula1>
    </dataValidation>
  </dataValidations>
  <hyperlinks>
    <hyperlink ref="G8" r:id="rId1" location=":~:text=y%20PNT%2DSIPOT-,http%3A//www.cegaipslp.org.mx/HV2023.nsf/nombre_de_la_vista/5745EC88970D5F0306258A2300735652/%24File/estad%C3%ADsticas%2BAGOSTO%2B%2B2023.xlsx,-Visor%20de%20Datos" display="http://www.cegaipslp.org.mx/HV2023.nsf/8e68585d7db01a02862581ca00568361?OpenForm&amp;ParentUNID=A7BF4687C040BE3106258A2300734863&amp;Seq=1#:~:text=y%20PNT%2DSIPOT-,http%3A//www.cegaipslp.org.mx/HV2023.nsf/nombre_de_la_vista/5745EC88970D5F0306258A2300735652/%24File/estad%C3%ADsticas%2BAGOSTO%2B%2B2023.xlsx,-Visor%20de%20Datos" xr:uid="{D8FD16A9-942A-4AC3-A494-CDBA9DDBB262}"/>
    <hyperlink ref="H8" r:id="rId2" location=":~:text=y%20PNT%2DSIPOT-,http%3A//www.cegaipslp.org.mx/HV2023.nsf/nombre_de_la_vista/5745EC88970D5F0306258A2300735652/%24File/estad%C3%ADsticas%2BAGOSTO%2B%2B2023.xlsx,-Visor%20de%20Datos" display="http://www.cegaipslp.org.mx/HV2023.nsf/8e68585d7db01a02862581ca00568361?OpenForm&amp;ParentUNID=A7BF4687C040BE3106258A2300734863&amp;Seq=1#:~:text=y%20PNT%2DSIPOT-,http%3A//www.cegaipslp.org.mx/HV2023.nsf/nombre_de_la_vista/5745EC88970D5F0306258A2300735652/%24File/estad%C3%ADsticas%2BAGOSTO%2B%2B2023.xlsx,-Visor%20de%20Datos" xr:uid="{44C176CB-AC23-480E-8022-AEC060DE2762}"/>
    <hyperlink ref="J8" r:id="rId3" location=":~:text=y%20PNT%2DSIPOT-,http%3A//www.cegaipslp.org.mx/HV2023.nsf/nombre_de_la_vista/5745EC88970D5F0306258A2300735652/%24File/estad%C3%ADsticas%2BAGOSTO%2B%2B2023.xlsx,-Visor%20de%20Datos" display="http://www.cegaipslp.org.mx/HV2023.nsf/8e68585d7db01a02862581ca00568361?OpenForm&amp;ParentUNID=A7BF4687C040BE3106258A2300734863&amp;Seq=1#:~:text=y%20PNT%2DSIPOT-,http%3A//www.cegaipslp.org.mx/HV2023.nsf/nombre_de_la_vista/5745EC88970D5F0306258A2300735652/%24File/estad%C3%ADsticas%2BAGOSTO%2B%2B2023.xlsx,-Visor%20de%20Datos" xr:uid="{EB5D7512-2850-4BDB-9D7F-673A2CFAEE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2023-08-28T16:46:08Z</dcterms:created>
  <dcterms:modified xsi:type="dcterms:W3CDTF">2023-09-07T21:03:06Z</dcterms:modified>
</cp:coreProperties>
</file>