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98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<sst xmlns="http://schemas.openxmlformats.org/spreadsheetml/2006/main" count="2187" uniqueCount="261">
  <si>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</si>
  <si>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</si>
  <si>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</si>
  <si>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</si>
  <si>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</si>
  <si>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</si>
  <si>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</si>
  <si>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</si>
  <si>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</si>
  <si>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</si>
  <si>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</si>
  <si>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</si>
  <si>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</si>
  <si>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</si>
  <si>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</si>
  <si>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</si>
  <si>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</si>
  <si>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</si>
  <si>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</si>
  <si>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</si>
  <si>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</si>
  <si>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</si>
  <si>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</si>
  <si>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</si>
  <si>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</si>
  <si>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</si>
  <si>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</si>
  <si>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</si>
  <si>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</si>
  <si>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</si>
  <si>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</si>
  <si>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</si>
  <si>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</si>
  <si>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</si>
  <si>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</si>
  <si>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</si>
  <si>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</si>
  <si>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</si>
  <si>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</si>
  <si>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</si>
  <si>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</si>
  <si>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</si>
  <si>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</si>
  <si>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</si>
  <si>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</si>
  <si>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</si>
  <si>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</si>
  <si>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</si>
  <si>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</si>
  <si>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</si>
  <si>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</si>
  <si>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</si>
  <si>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</si>
  <si>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</si>
  <si>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</si>
  <si>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</si>
  <si>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</si>
  <si>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</si>
  <si>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</si>
  <si>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</si>
  <si>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</si>
  <si>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</si>
  <si>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</si>
  <si>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</si>
  <si>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</si>
  <si>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</si>
  <si>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</si>
  <si>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</si>
  <si>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</si>
  <si>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</si>
  <si>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</si>
  <si>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</si>
  <si>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</si>
  <si>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</si>
  <si>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</si>
  <si>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</si>
  <si>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</si>
  <si>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</si>
  <si>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</si>
  <si>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</si>
  <si>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</si>
  <si>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</si>
  <si>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</si>
  <si>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</si>
  <si>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</si>
  <si>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</si>
  <si>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</si>
  <si>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</si>
  <si>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</si>
  <si>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</si>
  <si>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</si>
  <si>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</si>
  <si>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</si>
  <si>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</si>
  <si>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</si>
  <si>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</si>
  <si>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</si>
  <si>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</si>
  <si>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</si>
  <si>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</si>
  <si>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</si>
  <si>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</si>
  <si>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</si>
  <si>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</si>
  <si>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</si>
  <si>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</si>
  <si>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</si>
  <si>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</si>
  <si>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</si>
  <si>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</si>
  <si>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</si>
  <si>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</si>
  <si>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</si>
  <si>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</si>
  <si>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</si>
  <si>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</si>
  <si>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</si>
  <si>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</si>
  <si>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</si>
  <si>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</si>
  <si>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</si>
  <si>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</si>
  <si>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</si>
  <si>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</si>
  <si>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</si>
  <si>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</si>
  <si>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</si>
  <si>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</si>
  <si>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</si>
  <si>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</si>
  <si>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</si>
  <si>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</si>
  <si>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</si>
  <si>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</si>
  <si>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</si>
  <si>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</si>
  <si>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</si>
  <si>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</si>
  <si>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</si>
  <si>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</si>
  <si>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</si>
  <si>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</si>
  <si>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</si>
  <si>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</si>
  <si>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</si>
  <si>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</si>
  <si>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</si>
  <si>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</si>
  <si>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</si>
  <si>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</si>
  <si>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</si>
  <si>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</si>
  <si>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</si>
  <si>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</si>
  <si>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</si>
  <si>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</si>
  <si>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</si>
  <si>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</si>
  <si>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</si>
  <si>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</si>
  <si>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</si>
  <si>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</si>
  <si>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</si>
  <si>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</si>
  <si>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</si>
  <si>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</si>
  <si>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</si>
  <si>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</si>
  <si>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</si>
  <si>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</si>
  <si>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</si>
  <si>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</si>
  <si>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</si>
  <si>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</si>
  <si>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</si>
  <si>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</si>
  <si>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</si>
  <si>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</si>
  <si>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</si>
  <si>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</si>
  <si>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</si>
  <si>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</si>
  <si>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</si>
  <si>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</si>
  <si>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</si>
  <si>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</si>
  <si>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</si>
  <si>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</si>
  <si>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</si>
  <si>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</si>
  <si>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</si>
  <si>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</si>
  <si>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</si>
  <si>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</si>
  <si>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</si>
  <si>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</si>
  <si>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</si>
  <si>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</si>
  <si>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</si>
  <si>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</si>
  <si>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Técnico en Administración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</si>
  <si>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</si>
  <si>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</si>
  <si>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</si>
  <si>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</si>
  <si>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</si>
  <si>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</si>
  <si>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Admisión</t>
  </si>
  <si>
    <t>Ingeniería en Desarrollo e Innovación Empresarial</t>
  </si>
  <si>
    <t>Ingeniería en Logística Internacional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</si>
  <si>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</si>
  <si>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</si>
  <si>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</si>
  <si>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</si>
  <si>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</si>
  <si>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</si>
  <si>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</si>
  <si>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</si>
  <si>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</si>
  <si>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</si>
  <si>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Inmediato</t>
  </si>
  <si>
    <t>Presencial</t>
  </si>
  <si>
    <t>De acuerdo a programación de fechas</t>
  </si>
  <si>
    <t>http://sito.utslp.edu.mx/jsp/escolar/proceso_admision/proceso_interesado.jsp?xModalidadP=N</t>
  </si>
  <si>
    <t xml:space="preserve">Boucher de pago, copia de acta de nacimiento, copia de comprobante de domicilio, comprobante de registro de SITO </t>
  </si>
  <si>
    <t>http://sito.utslp.edu.mx/jsp/escolar/proceso_admision_lic/proceso_interesado.jsp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</si>
  <si>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</si>
  <si>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</si>
  <si>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</si>
  <si>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</si>
  <si>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</si>
  <si>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</si>
  <si>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</si>
  <si>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</si>
  <si>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</si>
  <si>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</si>
  <si>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</si>
  <si>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</si>
  <si>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Omar Alexandro</t>
  </si>
  <si>
    <t xml:space="preserve">Mora </t>
  </si>
  <si>
    <t>Carrillo</t>
  </si>
  <si>
    <t>omora@utslp.edu.mx</t>
  </si>
  <si>
    <t>Captación de Alumnado</t>
  </si>
  <si>
    <t>Servicios Escolares</t>
  </si>
  <si>
    <t>Av. Dr. Nava Jaimes</t>
  </si>
  <si>
    <t>Rancho Nuevo, SGS</t>
  </si>
  <si>
    <t>Rancho Nuevo</t>
  </si>
  <si>
    <t>Soledad de G. Sánchez</t>
  </si>
  <si>
    <t>444 8348300</t>
  </si>
  <si>
    <t>8:00 a 16:30 hrs Lunes a Viernes</t>
  </si>
  <si>
    <t>captacion@utslp.edu.mx</t>
  </si>
  <si>
    <t>Solicitar informes en el departamento de Captación de alumnado y/o solicitar nueva ficha</t>
  </si>
  <si>
    <t>Presentarse en el departamento de servicios escolares para revisión de su trámite</t>
  </si>
  <si>
    <t>Escolares@utslp.edu.mx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</si>
  <si>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</si>
  <si>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</si>
  <si>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</si>
  <si>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</si>
  <si>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2003</t>
  </si>
  <si>
    <t>Universidad Tecnológica de San Luis Potosí Tel. 834 83 00 ext. 2062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</si>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</sst>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3.710937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14.85546875" customWidth="1"/>
    <col min="13" max="13" width="39.5703125" customWidth="1"/>
    <col min="14" max="14" width="17.42578125" customWidth="1"/>
    <col min="15" max="15" width="15" customWidth="1"/>
    <col min="16" max="16" width="20.710937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15" customWidth="1"/>
    <col min="23" max="23" width="20.85546875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6.28515625" customWidth="1"/>
    <col min="35" max="35" width="47.5703125" customWidth="1"/>
    <col min="36" max="36" width="61.140625" bestFit="1" customWidth="1"/>
    <col min="37" max="37" width="38" customWidth="1"/>
    <col min="38" max="38" width="17.5703125" bestFit="1" customWidth="1"/>
    <col min="39" max="39" width="20" bestFit="1" customWidth="1"/>
    <col min="40" max="40" width="21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45261</v>
      </c>
      <c r="C8" s="3">
        <v>45291</v>
      </c>
      <c r="D8" t="s">
        <v>192</v>
      </c>
      <c r="E8" t="s">
        <v>193</v>
      </c>
      <c r="F8" t="s">
        <v>213</v>
      </c>
      <c r="G8" t="s">
        <v>214</v>
      </c>
      <c r="H8" t="s">
        <v>219</v>
      </c>
      <c r="I8" t="s">
        <v>220</v>
      </c>
      <c r="J8" s="4" t="s">
        <v>223</v>
      </c>
      <c r="K8" t="s">
        <v>224</v>
      </c>
      <c r="L8" s="5">
        <v>650</v>
      </c>
      <c r="M8" t="s">
        <v>233</v>
      </c>
      <c r="N8" t="s">
        <v>234</v>
      </c>
      <c r="O8" t="s">
        <v>235</v>
      </c>
      <c r="P8" t="s">
        <v>236</v>
      </c>
      <c r="Q8" t="s">
        <v>237</v>
      </c>
      <c r="R8" t="s">
        <v>242</v>
      </c>
      <c r="S8" t="s">
        <v>121</v>
      </c>
      <c r="T8" t="s">
        <v>244</v>
      </c>
      <c r="U8">
        <v>100</v>
      </c>
      <c r="V8">
        <v>0</v>
      </c>
      <c r="W8" t="s">
        <v>146</v>
      </c>
      <c r="X8" t="s">
        <v>245</v>
      </c>
      <c r="Y8" s="2">
        <v>26</v>
      </c>
      <c r="Z8" t="s">
        <v>246</v>
      </c>
      <c r="AA8">
        <v>35</v>
      </c>
      <c r="AB8" t="s">
        <v>247</v>
      </c>
      <c r="AC8" s="2">
        <v>24</v>
      </c>
      <c r="AD8" t="s">
        <v>167</v>
      </c>
      <c r="AE8">
        <v>78430</v>
      </c>
      <c r="AF8" t="s">
        <v>248</v>
      </c>
      <c r="AG8" t="s">
        <v>249</v>
      </c>
      <c r="AH8" t="s">
        <v>250</v>
      </c>
      <c r="AI8" s="2" t="s">
        <v>251</v>
      </c>
      <c r="AJ8" s="6" t="s">
        <v>256</v>
      </c>
      <c r="AK8" s="7" t="s">
        <v>243</v>
      </c>
      <c r="AL8" s="8">
        <v>45327</v>
      </c>
      <c r="AM8" s="8">
        <v>44931</v>
      </c>
      <c r="AN8" t="s">
        <v>260</v>
      </c>
    </row>
    <row r="9" spans="1:40" x14ac:dyDescent="0.25">
      <c r="A9" s="2">
        <v>2023</v>
      </c>
      <c r="B9" s="3">
        <v>45261</v>
      </c>
      <c r="C9" s="3">
        <v>45291</v>
      </c>
      <c r="D9" t="s">
        <v>194</v>
      </c>
      <c r="E9" t="s">
        <v>193</v>
      </c>
      <c r="F9" t="s">
        <v>213</v>
      </c>
      <c r="G9" t="s">
        <v>214</v>
      </c>
      <c r="H9" t="s">
        <v>219</v>
      </c>
      <c r="I9" t="s">
        <v>220</v>
      </c>
      <c r="J9" s="4" t="s">
        <v>223</v>
      </c>
      <c r="K9" t="s">
        <v>224</v>
      </c>
      <c r="L9" s="5">
        <v>650</v>
      </c>
      <c r="M9" t="s">
        <v>233</v>
      </c>
      <c r="N9" t="s">
        <v>234</v>
      </c>
      <c r="O9" t="s">
        <v>235</v>
      </c>
      <c r="P9" t="s">
        <v>236</v>
      </c>
      <c r="Q9" t="s">
        <v>237</v>
      </c>
      <c r="R9" t="s">
        <v>242</v>
      </c>
      <c r="S9" t="s">
        <v>121</v>
      </c>
      <c r="T9" t="s">
        <v>244</v>
      </c>
      <c r="U9">
        <v>100</v>
      </c>
      <c r="V9">
        <v>0</v>
      </c>
      <c r="W9" t="s">
        <v>146</v>
      </c>
      <c r="X9" t="s">
        <v>245</v>
      </c>
      <c r="Y9" s="2">
        <v>26</v>
      </c>
      <c r="Z9" t="s">
        <v>246</v>
      </c>
      <c r="AA9">
        <v>35</v>
      </c>
      <c r="AB9" t="s">
        <v>247</v>
      </c>
      <c r="AC9" s="2">
        <v>24</v>
      </c>
      <c r="AD9" t="s">
        <v>167</v>
      </c>
      <c r="AE9">
        <v>78430</v>
      </c>
      <c r="AF9" t="s">
        <v>248</v>
      </c>
      <c r="AG9" t="s">
        <v>249</v>
      </c>
      <c r="AH9" t="s">
        <v>250</v>
      </c>
      <c r="AI9" s="2" t="s">
        <v>251</v>
      </c>
      <c r="AJ9" s="6" t="s">
        <v>256</v>
      </c>
      <c r="AK9" s="7" t="s">
        <v>243</v>
      </c>
      <c r="AL9" s="8">
        <v>45327</v>
      </c>
      <c r="AM9" s="8">
        <v>44931</v>
      </c>
      <c r="AN9" t="s">
        <v>260</v>
      </c>
    </row>
    <row r="10" spans="1:40" x14ac:dyDescent="0.25">
      <c r="A10" s="2">
        <v>2023</v>
      </c>
      <c r="B10" s="3">
        <v>45261</v>
      </c>
      <c r="C10" s="3">
        <v>45291</v>
      </c>
      <c r="D10" t="s">
        <v>195</v>
      </c>
      <c r="E10" t="s">
        <v>193</v>
      </c>
      <c r="F10" t="s">
        <v>213</v>
      </c>
      <c r="G10" t="s">
        <v>214</v>
      </c>
      <c r="H10" t="s">
        <v>219</v>
      </c>
      <c r="I10" t="s">
        <v>220</v>
      </c>
      <c r="J10" s="4" t="s">
        <v>223</v>
      </c>
      <c r="K10" t="s">
        <v>224</v>
      </c>
      <c r="L10" s="5">
        <v>650</v>
      </c>
      <c r="M10" t="s">
        <v>233</v>
      </c>
      <c r="N10" t="s">
        <v>234</v>
      </c>
      <c r="O10" t="s">
        <v>235</v>
      </c>
      <c r="P10" t="s">
        <v>236</v>
      </c>
      <c r="Q10" t="s">
        <v>237</v>
      </c>
      <c r="R10" t="s">
        <v>242</v>
      </c>
      <c r="S10" t="s">
        <v>121</v>
      </c>
      <c r="T10" t="s">
        <v>244</v>
      </c>
      <c r="U10">
        <v>100</v>
      </c>
      <c r="V10">
        <v>0</v>
      </c>
      <c r="W10" t="s">
        <v>146</v>
      </c>
      <c r="X10" t="s">
        <v>245</v>
      </c>
      <c r="Y10" s="2">
        <v>26</v>
      </c>
      <c r="Z10" t="s">
        <v>246</v>
      </c>
      <c r="AA10">
        <v>35</v>
      </c>
      <c r="AB10" t="s">
        <v>247</v>
      </c>
      <c r="AC10" s="2">
        <v>24</v>
      </c>
      <c r="AD10" t="s">
        <v>167</v>
      </c>
      <c r="AE10">
        <v>78430</v>
      </c>
      <c r="AF10" t="s">
        <v>248</v>
      </c>
      <c r="AG10" t="s">
        <v>249</v>
      </c>
      <c r="AH10" t="s">
        <v>250</v>
      </c>
      <c r="AI10" s="2" t="s">
        <v>251</v>
      </c>
      <c r="AJ10" s="6" t="s">
        <v>256</v>
      </c>
      <c r="AK10" s="7" t="s">
        <v>243</v>
      </c>
      <c r="AL10" s="8">
        <v>45327</v>
      </c>
      <c r="AM10" s="8">
        <v>44931</v>
      </c>
      <c r="AN10" t="s">
        <v>260</v>
      </c>
    </row>
    <row r="11" spans="1:40" x14ac:dyDescent="0.25">
      <c r="A11" s="2">
        <v>2023</v>
      </c>
      <c r="B11" s="3">
        <v>45261</v>
      </c>
      <c r="C11" s="3">
        <v>45291</v>
      </c>
      <c r="D11" t="s">
        <v>196</v>
      </c>
      <c r="E11" t="s">
        <v>193</v>
      </c>
      <c r="F11" t="s">
        <v>213</v>
      </c>
      <c r="G11" t="s">
        <v>214</v>
      </c>
      <c r="H11" t="s">
        <v>219</v>
      </c>
      <c r="I11" t="s">
        <v>220</v>
      </c>
      <c r="J11" s="4" t="s">
        <v>223</v>
      </c>
      <c r="K11" t="s">
        <v>224</v>
      </c>
      <c r="L11" s="5">
        <v>650</v>
      </c>
      <c r="M11" t="s">
        <v>233</v>
      </c>
      <c r="N11" t="s">
        <v>234</v>
      </c>
      <c r="O11" t="s">
        <v>235</v>
      </c>
      <c r="P11" t="s">
        <v>236</v>
      </c>
      <c r="Q11" t="s">
        <v>237</v>
      </c>
      <c r="R11" t="s">
        <v>242</v>
      </c>
      <c r="S11" t="s">
        <v>121</v>
      </c>
      <c r="T11" t="s">
        <v>244</v>
      </c>
      <c r="U11">
        <v>100</v>
      </c>
      <c r="V11">
        <v>0</v>
      </c>
      <c r="W11" t="s">
        <v>146</v>
      </c>
      <c r="X11" t="s">
        <v>245</v>
      </c>
      <c r="Y11" s="2">
        <v>26</v>
      </c>
      <c r="Z11" t="s">
        <v>246</v>
      </c>
      <c r="AA11">
        <v>35</v>
      </c>
      <c r="AB11" t="s">
        <v>247</v>
      </c>
      <c r="AC11" s="2">
        <v>24</v>
      </c>
      <c r="AD11" t="s">
        <v>167</v>
      </c>
      <c r="AE11">
        <v>78430</v>
      </c>
      <c r="AF11" t="s">
        <v>248</v>
      </c>
      <c r="AG11" t="s">
        <v>249</v>
      </c>
      <c r="AH11" t="s">
        <v>250</v>
      </c>
      <c r="AI11" s="2" t="s">
        <v>251</v>
      </c>
      <c r="AJ11" s="6" t="s">
        <v>256</v>
      </c>
      <c r="AK11" s="7" t="s">
        <v>243</v>
      </c>
      <c r="AL11" s="8">
        <v>45327</v>
      </c>
      <c r="AM11" s="8">
        <v>44931</v>
      </c>
      <c r="AN11" t="s">
        <v>260</v>
      </c>
    </row>
    <row r="12" spans="1:40" x14ac:dyDescent="0.25">
      <c r="A12" s="2">
        <v>2023</v>
      </c>
      <c r="B12" s="3">
        <v>45261</v>
      </c>
      <c r="C12" s="3">
        <v>45291</v>
      </c>
      <c r="D12" t="s">
        <v>197</v>
      </c>
      <c r="E12" t="s">
        <v>193</v>
      </c>
      <c r="F12" t="s">
        <v>213</v>
      </c>
      <c r="G12" t="s">
        <v>214</v>
      </c>
      <c r="H12" t="s">
        <v>219</v>
      </c>
      <c r="I12" t="s">
        <v>220</v>
      </c>
      <c r="J12" s="4" t="s">
        <v>223</v>
      </c>
      <c r="K12" t="s">
        <v>224</v>
      </c>
      <c r="L12" s="5">
        <v>650</v>
      </c>
      <c r="M12" t="s">
        <v>233</v>
      </c>
      <c r="N12" t="s">
        <v>234</v>
      </c>
      <c r="O12" t="s">
        <v>235</v>
      </c>
      <c r="P12" t="s">
        <v>236</v>
      </c>
      <c r="Q12" t="s">
        <v>237</v>
      </c>
      <c r="R12" t="s">
        <v>242</v>
      </c>
      <c r="S12" t="s">
        <v>121</v>
      </c>
      <c r="T12" t="s">
        <v>244</v>
      </c>
      <c r="U12">
        <v>100</v>
      </c>
      <c r="V12">
        <v>0</v>
      </c>
      <c r="W12" t="s">
        <v>146</v>
      </c>
      <c r="X12" t="s">
        <v>245</v>
      </c>
      <c r="Y12" s="2">
        <v>26</v>
      </c>
      <c r="Z12" t="s">
        <v>246</v>
      </c>
      <c r="AA12">
        <v>35</v>
      </c>
      <c r="AB12" t="s">
        <v>247</v>
      </c>
      <c r="AC12" s="2">
        <v>24</v>
      </c>
      <c r="AD12" t="s">
        <v>167</v>
      </c>
      <c r="AE12">
        <v>78430</v>
      </c>
      <c r="AF12" t="s">
        <v>248</v>
      </c>
      <c r="AG12" t="s">
        <v>249</v>
      </c>
      <c r="AH12" t="s">
        <v>250</v>
      </c>
      <c r="AI12" s="2" t="s">
        <v>251</v>
      </c>
      <c r="AJ12" s="6" t="s">
        <v>256</v>
      </c>
      <c r="AK12" s="7" t="s">
        <v>243</v>
      </c>
      <c r="AL12" s="8">
        <v>45327</v>
      </c>
      <c r="AM12" s="8">
        <v>44931</v>
      </c>
      <c r="AN12" t="s">
        <v>260</v>
      </c>
    </row>
    <row r="13" spans="1:40" x14ac:dyDescent="0.25">
      <c r="A13" s="2">
        <v>2023</v>
      </c>
      <c r="B13" s="3">
        <v>45261</v>
      </c>
      <c r="C13" s="3">
        <v>45291</v>
      </c>
      <c r="D13" t="s">
        <v>198</v>
      </c>
      <c r="E13" t="s">
        <v>193</v>
      </c>
      <c r="F13" t="s">
        <v>213</v>
      </c>
      <c r="G13" t="s">
        <v>214</v>
      </c>
      <c r="H13" t="s">
        <v>219</v>
      </c>
      <c r="I13" t="s">
        <v>220</v>
      </c>
      <c r="J13" s="4" t="s">
        <v>223</v>
      </c>
      <c r="K13" t="s">
        <v>224</v>
      </c>
      <c r="L13" s="5">
        <v>650</v>
      </c>
      <c r="M13" t="s">
        <v>233</v>
      </c>
      <c r="N13" t="s">
        <v>234</v>
      </c>
      <c r="O13" t="s">
        <v>235</v>
      </c>
      <c r="P13" t="s">
        <v>236</v>
      </c>
      <c r="Q13" t="s">
        <v>237</v>
      </c>
      <c r="R13" t="s">
        <v>242</v>
      </c>
      <c r="S13" t="s">
        <v>121</v>
      </c>
      <c r="T13" t="s">
        <v>244</v>
      </c>
      <c r="U13">
        <v>100</v>
      </c>
      <c r="V13">
        <v>0</v>
      </c>
      <c r="W13" t="s">
        <v>146</v>
      </c>
      <c r="X13" t="s">
        <v>245</v>
      </c>
      <c r="Y13" s="2">
        <v>26</v>
      </c>
      <c r="Z13" t="s">
        <v>246</v>
      </c>
      <c r="AA13">
        <v>35</v>
      </c>
      <c r="AB13" t="s">
        <v>247</v>
      </c>
      <c r="AC13" s="2">
        <v>24</v>
      </c>
      <c r="AD13" t="s">
        <v>167</v>
      </c>
      <c r="AE13">
        <v>78430</v>
      </c>
      <c r="AF13" t="s">
        <v>248</v>
      </c>
      <c r="AG13" t="s">
        <v>249</v>
      </c>
      <c r="AH13" t="s">
        <v>250</v>
      </c>
      <c r="AI13" s="2" t="s">
        <v>251</v>
      </c>
      <c r="AJ13" s="6" t="s">
        <v>256</v>
      </c>
      <c r="AK13" s="7" t="s">
        <v>243</v>
      </c>
      <c r="AL13" s="8">
        <v>45327</v>
      </c>
      <c r="AM13" s="8">
        <v>44931</v>
      </c>
      <c r="AN13" t="s">
        <v>260</v>
      </c>
    </row>
    <row r="14" spans="1:40" x14ac:dyDescent="0.25">
      <c r="A14" s="2">
        <v>2023</v>
      </c>
      <c r="B14" s="3">
        <v>45261</v>
      </c>
      <c r="C14" s="3">
        <v>45291</v>
      </c>
      <c r="D14" t="s">
        <v>199</v>
      </c>
      <c r="E14" t="s">
        <v>193</v>
      </c>
      <c r="F14" t="s">
        <v>213</v>
      </c>
      <c r="G14" t="s">
        <v>214</v>
      </c>
      <c r="H14" t="s">
        <v>219</v>
      </c>
      <c r="I14" t="s">
        <v>220</v>
      </c>
      <c r="J14" s="4" t="s">
        <v>223</v>
      </c>
      <c r="K14" t="s">
        <v>224</v>
      </c>
      <c r="L14" s="5">
        <v>650</v>
      </c>
      <c r="M14" t="s">
        <v>233</v>
      </c>
      <c r="N14" t="s">
        <v>234</v>
      </c>
      <c r="O14" t="s">
        <v>235</v>
      </c>
      <c r="P14" t="s">
        <v>236</v>
      </c>
      <c r="Q14" t="s">
        <v>237</v>
      </c>
      <c r="R14" t="s">
        <v>242</v>
      </c>
      <c r="S14" t="s">
        <v>121</v>
      </c>
      <c r="T14" t="s">
        <v>244</v>
      </c>
      <c r="U14">
        <v>100</v>
      </c>
      <c r="V14">
        <v>0</v>
      </c>
      <c r="W14" t="s">
        <v>146</v>
      </c>
      <c r="X14" t="s">
        <v>245</v>
      </c>
      <c r="Y14" s="2">
        <v>26</v>
      </c>
      <c r="Z14" t="s">
        <v>246</v>
      </c>
      <c r="AA14">
        <v>35</v>
      </c>
      <c r="AB14" t="s">
        <v>247</v>
      </c>
      <c r="AC14" s="2">
        <v>24</v>
      </c>
      <c r="AD14" t="s">
        <v>167</v>
      </c>
      <c r="AE14">
        <v>78430</v>
      </c>
      <c r="AF14" t="s">
        <v>248</v>
      </c>
      <c r="AG14" t="s">
        <v>249</v>
      </c>
      <c r="AH14" t="s">
        <v>250</v>
      </c>
      <c r="AI14" s="2" t="s">
        <v>251</v>
      </c>
      <c r="AJ14" s="6" t="s">
        <v>256</v>
      </c>
      <c r="AK14" s="7" t="s">
        <v>243</v>
      </c>
      <c r="AL14" s="8">
        <v>45327</v>
      </c>
      <c r="AM14" s="8">
        <v>44931</v>
      </c>
      <c r="AN14" t="s">
        <v>260</v>
      </c>
    </row>
    <row r="15" spans="1:40" x14ac:dyDescent="0.25">
      <c r="A15" s="2">
        <v>2023</v>
      </c>
      <c r="B15" s="3">
        <v>45261</v>
      </c>
      <c r="C15" s="3">
        <v>45291</v>
      </c>
      <c r="D15" t="s">
        <v>200</v>
      </c>
      <c r="E15" t="s">
        <v>193</v>
      </c>
      <c r="F15" t="s">
        <v>213</v>
      </c>
      <c r="G15" t="s">
        <v>214</v>
      </c>
      <c r="H15" t="s">
        <v>219</v>
      </c>
      <c r="I15" t="s">
        <v>220</v>
      </c>
      <c r="J15" s="4" t="s">
        <v>223</v>
      </c>
      <c r="K15" t="s">
        <v>224</v>
      </c>
      <c r="L15" s="5">
        <v>650</v>
      </c>
      <c r="M15" t="s">
        <v>233</v>
      </c>
      <c r="N15" t="s">
        <v>234</v>
      </c>
      <c r="O15" t="s">
        <v>235</v>
      </c>
      <c r="P15" t="s">
        <v>236</v>
      </c>
      <c r="Q15" t="s">
        <v>237</v>
      </c>
      <c r="R15" t="s">
        <v>242</v>
      </c>
      <c r="S15" t="s">
        <v>121</v>
      </c>
      <c r="T15" t="s">
        <v>244</v>
      </c>
      <c r="U15">
        <v>100</v>
      </c>
      <c r="V15">
        <v>0</v>
      </c>
      <c r="W15" t="s">
        <v>146</v>
      </c>
      <c r="X15" t="s">
        <v>245</v>
      </c>
      <c r="Y15" s="2">
        <v>26</v>
      </c>
      <c r="Z15" t="s">
        <v>246</v>
      </c>
      <c r="AA15">
        <v>36</v>
      </c>
      <c r="AB15" t="s">
        <v>247</v>
      </c>
      <c r="AC15" s="2">
        <v>24</v>
      </c>
      <c r="AD15" t="s">
        <v>167</v>
      </c>
      <c r="AE15">
        <v>78430</v>
      </c>
      <c r="AF15" t="s">
        <v>248</v>
      </c>
      <c r="AG15" t="s">
        <v>249</v>
      </c>
      <c r="AH15" t="s">
        <v>250</v>
      </c>
      <c r="AI15" s="2" t="s">
        <v>251</v>
      </c>
      <c r="AJ15" s="6" t="s">
        <v>256</v>
      </c>
      <c r="AK15" s="7" t="s">
        <v>243</v>
      </c>
      <c r="AL15" s="8">
        <v>45327</v>
      </c>
      <c r="AM15" s="8">
        <v>44931</v>
      </c>
      <c r="AN15" t="s">
        <v>260</v>
      </c>
    </row>
    <row r="16" spans="1:40" x14ac:dyDescent="0.25">
      <c r="A16" s="2">
        <v>2023</v>
      </c>
      <c r="B16" s="3">
        <v>45261</v>
      </c>
      <c r="C16" s="3">
        <v>45291</v>
      </c>
      <c r="D16" t="s">
        <v>201</v>
      </c>
      <c r="E16" t="s">
        <v>193</v>
      </c>
      <c r="F16" t="s">
        <v>213</v>
      </c>
      <c r="G16" t="s">
        <v>214</v>
      </c>
      <c r="H16" t="s">
        <v>219</v>
      </c>
      <c r="I16" t="s">
        <v>220</v>
      </c>
      <c r="J16" s="4" t="s">
        <v>225</v>
      </c>
      <c r="K16" t="s">
        <v>226</v>
      </c>
      <c r="L16" s="5">
        <v>650</v>
      </c>
      <c r="M16" t="s">
        <v>233</v>
      </c>
      <c r="N16" t="s">
        <v>234</v>
      </c>
      <c r="O16" t="s">
        <v>235</v>
      </c>
      <c r="P16" t="s">
        <v>236</v>
      </c>
      <c r="Q16" t="s">
        <v>237</v>
      </c>
      <c r="R16" t="s">
        <v>242</v>
      </c>
      <c r="S16" t="s">
        <v>121</v>
      </c>
      <c r="T16" t="s">
        <v>244</v>
      </c>
      <c r="U16">
        <v>100</v>
      </c>
      <c r="V16">
        <v>0</v>
      </c>
      <c r="W16" t="s">
        <v>146</v>
      </c>
      <c r="X16" t="s">
        <v>245</v>
      </c>
      <c r="Y16" s="2">
        <v>26</v>
      </c>
      <c r="Z16" t="s">
        <v>246</v>
      </c>
      <c r="AA16">
        <v>35</v>
      </c>
      <c r="AB16" t="s">
        <v>247</v>
      </c>
      <c r="AC16" s="2">
        <v>24</v>
      </c>
      <c r="AD16" t="s">
        <v>167</v>
      </c>
      <c r="AE16">
        <v>78430</v>
      </c>
      <c r="AF16" t="s">
        <v>248</v>
      </c>
      <c r="AG16" t="s">
        <v>249</v>
      </c>
      <c r="AH16" t="s">
        <v>250</v>
      </c>
      <c r="AI16" s="2" t="s">
        <v>251</v>
      </c>
      <c r="AJ16" s="6" t="s">
        <v>256</v>
      </c>
      <c r="AK16" s="7" t="s">
        <v>243</v>
      </c>
      <c r="AL16" s="8">
        <v>45327</v>
      </c>
      <c r="AM16" s="8">
        <v>44931</v>
      </c>
      <c r="AN16" t="s">
        <v>260</v>
      </c>
    </row>
    <row r="17" spans="1:40" x14ac:dyDescent="0.25">
      <c r="A17" s="2">
        <v>2023</v>
      </c>
      <c r="B17" s="3">
        <v>45261</v>
      </c>
      <c r="C17" s="3">
        <v>45291</v>
      </c>
      <c r="D17" t="s">
        <v>202</v>
      </c>
      <c r="E17" t="s">
        <v>193</v>
      </c>
      <c r="F17" t="s">
        <v>213</v>
      </c>
      <c r="G17" t="s">
        <v>214</v>
      </c>
      <c r="H17" t="s">
        <v>219</v>
      </c>
      <c r="I17" t="s">
        <v>220</v>
      </c>
      <c r="J17" s="4" t="s">
        <v>225</v>
      </c>
      <c r="K17" t="s">
        <v>226</v>
      </c>
      <c r="L17" s="5">
        <v>650</v>
      </c>
      <c r="M17" t="s">
        <v>233</v>
      </c>
      <c r="N17" t="s">
        <v>234</v>
      </c>
      <c r="O17" t="s">
        <v>235</v>
      </c>
      <c r="P17" t="s">
        <v>236</v>
      </c>
      <c r="Q17" t="s">
        <v>237</v>
      </c>
      <c r="R17" t="s">
        <v>242</v>
      </c>
      <c r="S17" t="s">
        <v>121</v>
      </c>
      <c r="T17" t="s">
        <v>244</v>
      </c>
      <c r="U17">
        <v>100</v>
      </c>
      <c r="V17">
        <v>0</v>
      </c>
      <c r="W17" t="s">
        <v>146</v>
      </c>
      <c r="X17" t="s">
        <v>245</v>
      </c>
      <c r="Y17" s="2">
        <v>26</v>
      </c>
      <c r="Z17" t="s">
        <v>246</v>
      </c>
      <c r="AA17">
        <v>35</v>
      </c>
      <c r="AB17" t="s">
        <v>247</v>
      </c>
      <c r="AC17" s="2">
        <v>24</v>
      </c>
      <c r="AD17" t="s">
        <v>167</v>
      </c>
      <c r="AE17">
        <v>78430</v>
      </c>
      <c r="AF17" t="s">
        <v>248</v>
      </c>
      <c r="AG17" t="s">
        <v>249</v>
      </c>
      <c r="AH17" t="s">
        <v>250</v>
      </c>
      <c r="AI17" s="2" t="s">
        <v>251</v>
      </c>
      <c r="AJ17" s="6" t="s">
        <v>256</v>
      </c>
      <c r="AK17" s="7" t="s">
        <v>243</v>
      </c>
      <c r="AL17" s="8">
        <v>45327</v>
      </c>
      <c r="AM17" s="8">
        <v>44931</v>
      </c>
      <c r="AN17" t="s">
        <v>260</v>
      </c>
    </row>
    <row r="18" spans="1:40" x14ac:dyDescent="0.25">
      <c r="A18" s="2">
        <v>2023</v>
      </c>
      <c r="B18" s="3">
        <v>45261</v>
      </c>
      <c r="C18" s="3">
        <v>45291</v>
      </c>
      <c r="D18" t="s">
        <v>203</v>
      </c>
      <c r="E18" t="s">
        <v>193</v>
      </c>
      <c r="F18" t="s">
        <v>213</v>
      </c>
      <c r="G18" t="s">
        <v>214</v>
      </c>
      <c r="H18" t="s">
        <v>219</v>
      </c>
      <c r="I18" t="s">
        <v>220</v>
      </c>
      <c r="J18" s="4" t="s">
        <v>225</v>
      </c>
      <c r="K18" t="s">
        <v>226</v>
      </c>
      <c r="L18" s="5">
        <v>650</v>
      </c>
      <c r="M18" t="s">
        <v>233</v>
      </c>
      <c r="N18" t="s">
        <v>234</v>
      </c>
      <c r="O18" t="s">
        <v>235</v>
      </c>
      <c r="P18" t="s">
        <v>236</v>
      </c>
      <c r="Q18" t="s">
        <v>237</v>
      </c>
      <c r="R18" t="s">
        <v>242</v>
      </c>
      <c r="S18" t="s">
        <v>121</v>
      </c>
      <c r="T18" t="s">
        <v>244</v>
      </c>
      <c r="U18">
        <v>100</v>
      </c>
      <c r="V18">
        <v>0</v>
      </c>
      <c r="W18" t="s">
        <v>146</v>
      </c>
      <c r="X18" t="s">
        <v>245</v>
      </c>
      <c r="Y18" s="2">
        <v>26</v>
      </c>
      <c r="Z18" t="s">
        <v>246</v>
      </c>
      <c r="AA18">
        <v>35</v>
      </c>
      <c r="AB18" t="s">
        <v>247</v>
      </c>
      <c r="AC18" s="2">
        <v>24</v>
      </c>
      <c r="AD18" t="s">
        <v>167</v>
      </c>
      <c r="AE18">
        <v>78430</v>
      </c>
      <c r="AF18" t="s">
        <v>248</v>
      </c>
      <c r="AG18" t="s">
        <v>249</v>
      </c>
      <c r="AH18" t="s">
        <v>250</v>
      </c>
      <c r="AI18" s="2" t="s">
        <v>251</v>
      </c>
      <c r="AJ18" s="6" t="s">
        <v>256</v>
      </c>
      <c r="AK18" s="7" t="s">
        <v>243</v>
      </c>
      <c r="AL18" s="8">
        <v>45327</v>
      </c>
      <c r="AM18" s="8">
        <v>44931</v>
      </c>
      <c r="AN18" t="s">
        <v>260</v>
      </c>
    </row>
    <row r="19" spans="1:40" x14ac:dyDescent="0.25">
      <c r="A19" s="2">
        <v>2023</v>
      </c>
      <c r="B19" s="3">
        <v>45261</v>
      </c>
      <c r="C19" s="3">
        <v>45291</v>
      </c>
      <c r="D19" t="s">
        <v>204</v>
      </c>
      <c r="E19" t="s">
        <v>193</v>
      </c>
      <c r="F19" t="s">
        <v>213</v>
      </c>
      <c r="G19" t="s">
        <v>214</v>
      </c>
      <c r="H19" t="s">
        <v>219</v>
      </c>
      <c r="I19" t="s">
        <v>220</v>
      </c>
      <c r="J19" s="4" t="s">
        <v>225</v>
      </c>
      <c r="K19" t="s">
        <v>226</v>
      </c>
      <c r="L19" s="5">
        <v>650</v>
      </c>
      <c r="M19" t="s">
        <v>233</v>
      </c>
      <c r="N19" t="s">
        <v>234</v>
      </c>
      <c r="O19" t="s">
        <v>235</v>
      </c>
      <c r="P19" t="s">
        <v>236</v>
      </c>
      <c r="Q19" t="s">
        <v>237</v>
      </c>
      <c r="R19" t="s">
        <v>242</v>
      </c>
      <c r="S19" t="s">
        <v>121</v>
      </c>
      <c r="T19" t="s">
        <v>244</v>
      </c>
      <c r="U19">
        <v>100</v>
      </c>
      <c r="V19">
        <v>0</v>
      </c>
      <c r="W19" t="s">
        <v>146</v>
      </c>
      <c r="X19" t="s">
        <v>245</v>
      </c>
      <c r="Y19" s="2">
        <v>26</v>
      </c>
      <c r="Z19" t="s">
        <v>246</v>
      </c>
      <c r="AA19">
        <v>35</v>
      </c>
      <c r="AB19" t="s">
        <v>247</v>
      </c>
      <c r="AC19" s="2">
        <v>24</v>
      </c>
      <c r="AD19" t="s">
        <v>167</v>
      </c>
      <c r="AE19">
        <v>78430</v>
      </c>
      <c r="AF19" t="s">
        <v>248</v>
      </c>
      <c r="AG19" t="s">
        <v>249</v>
      </c>
      <c r="AH19" t="s">
        <v>250</v>
      </c>
      <c r="AI19" s="2" t="s">
        <v>251</v>
      </c>
      <c r="AJ19" s="6" t="s">
        <v>256</v>
      </c>
      <c r="AK19" s="7" t="s">
        <v>243</v>
      </c>
      <c r="AL19" s="8">
        <v>45327</v>
      </c>
      <c r="AM19" s="8">
        <v>44931</v>
      </c>
      <c r="AN19" t="s">
        <v>260</v>
      </c>
    </row>
    <row r="20" spans="1:40" x14ac:dyDescent="0.25">
      <c r="A20" s="2">
        <v>2023</v>
      </c>
      <c r="B20" s="3">
        <v>45261</v>
      </c>
      <c r="C20" s="3">
        <v>45291</v>
      </c>
      <c r="D20" t="s">
        <v>205</v>
      </c>
      <c r="E20" t="s">
        <v>193</v>
      </c>
      <c r="F20" t="s">
        <v>213</v>
      </c>
      <c r="G20" t="s">
        <v>214</v>
      </c>
      <c r="H20" t="s">
        <v>219</v>
      </c>
      <c r="I20" t="s">
        <v>220</v>
      </c>
      <c r="J20" s="4" t="s">
        <v>225</v>
      </c>
      <c r="K20" t="s">
        <v>226</v>
      </c>
      <c r="L20" s="5">
        <v>650</v>
      </c>
      <c r="M20" t="s">
        <v>233</v>
      </c>
      <c r="N20" t="s">
        <v>234</v>
      </c>
      <c r="O20" t="s">
        <v>235</v>
      </c>
      <c r="P20" t="s">
        <v>236</v>
      </c>
      <c r="Q20" t="s">
        <v>237</v>
      </c>
      <c r="R20" t="s">
        <v>242</v>
      </c>
      <c r="S20" t="s">
        <v>121</v>
      </c>
      <c r="T20" t="s">
        <v>244</v>
      </c>
      <c r="U20">
        <v>100</v>
      </c>
      <c r="V20">
        <v>0</v>
      </c>
      <c r="W20" t="s">
        <v>146</v>
      </c>
      <c r="X20" t="s">
        <v>245</v>
      </c>
      <c r="Y20" s="2">
        <v>26</v>
      </c>
      <c r="Z20" t="s">
        <v>246</v>
      </c>
      <c r="AA20">
        <v>35</v>
      </c>
      <c r="AB20" t="s">
        <v>247</v>
      </c>
      <c r="AC20" s="2">
        <v>24</v>
      </c>
      <c r="AD20" t="s">
        <v>167</v>
      </c>
      <c r="AE20">
        <v>78430</v>
      </c>
      <c r="AF20" t="s">
        <v>248</v>
      </c>
      <c r="AG20" t="s">
        <v>249</v>
      </c>
      <c r="AH20" t="s">
        <v>250</v>
      </c>
      <c r="AI20" s="2" t="s">
        <v>251</v>
      </c>
      <c r="AJ20" s="6" t="s">
        <v>256</v>
      </c>
      <c r="AK20" s="7" t="s">
        <v>243</v>
      </c>
      <c r="AL20" s="8">
        <v>45327</v>
      </c>
      <c r="AM20" s="8">
        <v>44931</v>
      </c>
      <c r="AN20" t="s">
        <v>260</v>
      </c>
    </row>
    <row r="21" spans="1:40" x14ac:dyDescent="0.25">
      <c r="A21" s="2">
        <v>2023</v>
      </c>
      <c r="B21" s="3">
        <v>45261</v>
      </c>
      <c r="C21" s="3">
        <v>45291</v>
      </c>
      <c r="D21" t="s">
        <v>206</v>
      </c>
      <c r="E21" t="s">
        <v>193</v>
      </c>
      <c r="F21" t="s">
        <v>213</v>
      </c>
      <c r="G21" t="s">
        <v>214</v>
      </c>
      <c r="H21" t="s">
        <v>219</v>
      </c>
      <c r="I21" t="s">
        <v>220</v>
      </c>
      <c r="J21" s="4" t="s">
        <v>225</v>
      </c>
      <c r="K21" t="s">
        <v>226</v>
      </c>
      <c r="L21" s="5">
        <v>650</v>
      </c>
      <c r="M21" t="s">
        <v>233</v>
      </c>
      <c r="N21" t="s">
        <v>234</v>
      </c>
      <c r="O21" t="s">
        <v>235</v>
      </c>
      <c r="P21" t="s">
        <v>236</v>
      </c>
      <c r="Q21" t="s">
        <v>237</v>
      </c>
      <c r="R21" t="s">
        <v>242</v>
      </c>
      <c r="S21" t="s">
        <v>121</v>
      </c>
      <c r="T21" t="s">
        <v>244</v>
      </c>
      <c r="U21">
        <v>100</v>
      </c>
      <c r="V21">
        <v>0</v>
      </c>
      <c r="W21" t="s">
        <v>146</v>
      </c>
      <c r="X21" t="s">
        <v>245</v>
      </c>
      <c r="Y21" s="2">
        <v>26</v>
      </c>
      <c r="Z21" t="s">
        <v>246</v>
      </c>
      <c r="AA21">
        <v>35</v>
      </c>
      <c r="AB21" t="s">
        <v>247</v>
      </c>
      <c r="AC21" s="2">
        <v>24</v>
      </c>
      <c r="AD21" t="s">
        <v>167</v>
      </c>
      <c r="AE21">
        <v>78430</v>
      </c>
      <c r="AF21" t="s">
        <v>248</v>
      </c>
      <c r="AG21" t="s">
        <v>249</v>
      </c>
      <c r="AH21" t="s">
        <v>250</v>
      </c>
      <c r="AI21" s="2" t="s">
        <v>252</v>
      </c>
      <c r="AJ21" s="6" t="s">
        <v>256</v>
      </c>
      <c r="AK21" s="7" t="s">
        <v>243</v>
      </c>
      <c r="AL21" s="8">
        <v>45327</v>
      </c>
      <c r="AM21" s="8">
        <v>44931</v>
      </c>
      <c r="AN21" t="s">
        <v>260</v>
      </c>
    </row>
    <row r="22" spans="1:40" x14ac:dyDescent="0.25">
      <c r="A22" s="2">
        <v>2023</v>
      </c>
      <c r="B22" s="3">
        <v>45261</v>
      </c>
      <c r="C22" s="3">
        <v>45291</v>
      </c>
      <c r="D22" t="s">
        <v>192</v>
      </c>
      <c r="E22" t="s">
        <v>207</v>
      </c>
      <c r="F22" t="s">
        <v>213</v>
      </c>
      <c r="G22" t="s">
        <v>215</v>
      </c>
      <c r="H22" t="s">
        <v>221</v>
      </c>
      <c r="I22" t="s">
        <v>222</v>
      </c>
      <c r="J22" s="4" t="s">
        <v>223</v>
      </c>
      <c r="K22" t="s">
        <v>227</v>
      </c>
      <c r="L22" s="5">
        <v>0</v>
      </c>
      <c r="M22" t="s">
        <v>233</v>
      </c>
      <c r="N22" t="s">
        <v>238</v>
      </c>
      <c r="O22" t="s">
        <v>239</v>
      </c>
      <c r="P22" t="s">
        <v>240</v>
      </c>
      <c r="Q22" t="s">
        <v>241</v>
      </c>
      <c r="R22" t="s">
        <v>243</v>
      </c>
      <c r="S22" t="s">
        <v>121</v>
      </c>
      <c r="T22" t="s">
        <v>244</v>
      </c>
      <c r="U22">
        <v>100</v>
      </c>
      <c r="V22">
        <v>0</v>
      </c>
      <c r="W22" t="s">
        <v>146</v>
      </c>
      <c r="X22" t="s">
        <v>245</v>
      </c>
      <c r="Y22" s="2">
        <v>26</v>
      </c>
      <c r="Z22" t="s">
        <v>246</v>
      </c>
      <c r="AA22">
        <v>35</v>
      </c>
      <c r="AB22" t="s">
        <v>247</v>
      </c>
      <c r="AC22" s="2">
        <v>24</v>
      </c>
      <c r="AD22" t="s">
        <v>167</v>
      </c>
      <c r="AE22">
        <v>78430</v>
      </c>
      <c r="AF22" t="s">
        <v>248</v>
      </c>
      <c r="AG22" t="s">
        <v>249</v>
      </c>
      <c r="AH22" t="s">
        <v>253</v>
      </c>
      <c r="AI22" s="2" t="s">
        <v>252</v>
      </c>
      <c r="AJ22" s="6" t="s">
        <v>257</v>
      </c>
      <c r="AK22" s="7" t="s">
        <v>243</v>
      </c>
      <c r="AL22" s="8">
        <v>45327</v>
      </c>
      <c r="AM22" s="8">
        <v>44931</v>
      </c>
      <c r="AN22" t="s">
        <v>260</v>
      </c>
    </row>
    <row r="23" spans="1:40" x14ac:dyDescent="0.25">
      <c r="A23" s="2">
        <v>2023</v>
      </c>
      <c r="B23" s="3">
        <v>45261</v>
      </c>
      <c r="C23" s="3">
        <v>45291</v>
      </c>
      <c r="D23" t="s">
        <v>194</v>
      </c>
      <c r="E23" t="s">
        <v>207</v>
      </c>
      <c r="F23" t="s">
        <v>213</v>
      </c>
      <c r="G23" t="s">
        <v>215</v>
      </c>
      <c r="H23" t="s">
        <v>221</v>
      </c>
      <c r="I23" t="s">
        <v>222</v>
      </c>
      <c r="J23" s="4" t="s">
        <v>223</v>
      </c>
      <c r="K23" t="s">
        <v>227</v>
      </c>
      <c r="L23" s="5">
        <v>0</v>
      </c>
      <c r="M23" t="s">
        <v>233</v>
      </c>
      <c r="N23" t="s">
        <v>238</v>
      </c>
      <c r="O23" t="s">
        <v>239</v>
      </c>
      <c r="P23" t="s">
        <v>240</v>
      </c>
      <c r="Q23" t="s">
        <v>241</v>
      </c>
      <c r="R23" t="s">
        <v>243</v>
      </c>
      <c r="S23" t="s">
        <v>121</v>
      </c>
      <c r="T23" t="s">
        <v>244</v>
      </c>
      <c r="U23">
        <v>100</v>
      </c>
      <c r="V23">
        <v>0</v>
      </c>
      <c r="W23" t="s">
        <v>146</v>
      </c>
      <c r="X23" t="s">
        <v>245</v>
      </c>
      <c r="Y23" s="2">
        <v>26</v>
      </c>
      <c r="Z23" t="s">
        <v>246</v>
      </c>
      <c r="AA23">
        <v>35</v>
      </c>
      <c r="AB23" t="s">
        <v>247</v>
      </c>
      <c r="AC23" s="2">
        <v>24</v>
      </c>
      <c r="AD23" t="s">
        <v>167</v>
      </c>
      <c r="AE23">
        <v>78430</v>
      </c>
      <c r="AF23" t="s">
        <v>248</v>
      </c>
      <c r="AG23" t="s">
        <v>249</v>
      </c>
      <c r="AH23" t="s">
        <v>253</v>
      </c>
      <c r="AI23" s="2" t="s">
        <v>252</v>
      </c>
      <c r="AJ23" s="6" t="s">
        <v>257</v>
      </c>
      <c r="AK23" s="7" t="s">
        <v>243</v>
      </c>
      <c r="AL23" s="8">
        <v>45327</v>
      </c>
      <c r="AM23" s="8">
        <v>44931</v>
      </c>
      <c r="AN23" t="s">
        <v>260</v>
      </c>
    </row>
    <row r="24" spans="1:40" x14ac:dyDescent="0.25">
      <c r="A24" s="2">
        <v>2023</v>
      </c>
      <c r="B24" s="3">
        <v>45261</v>
      </c>
      <c r="C24" s="3">
        <v>45291</v>
      </c>
      <c r="D24" t="s">
        <v>195</v>
      </c>
      <c r="E24" t="s">
        <v>207</v>
      </c>
      <c r="F24" t="s">
        <v>213</v>
      </c>
      <c r="G24" t="s">
        <v>215</v>
      </c>
      <c r="H24" t="s">
        <v>221</v>
      </c>
      <c r="I24" t="s">
        <v>222</v>
      </c>
      <c r="J24" s="4" t="s">
        <v>223</v>
      </c>
      <c r="K24" t="s">
        <v>227</v>
      </c>
      <c r="L24" s="5">
        <v>0</v>
      </c>
      <c r="M24" t="s">
        <v>233</v>
      </c>
      <c r="N24" t="s">
        <v>238</v>
      </c>
      <c r="O24" t="s">
        <v>239</v>
      </c>
      <c r="P24" t="s">
        <v>240</v>
      </c>
      <c r="Q24" t="s">
        <v>241</v>
      </c>
      <c r="R24" t="s">
        <v>243</v>
      </c>
      <c r="S24" t="s">
        <v>121</v>
      </c>
      <c r="T24" t="s">
        <v>244</v>
      </c>
      <c r="U24">
        <v>100</v>
      </c>
      <c r="V24">
        <v>0</v>
      </c>
      <c r="W24" t="s">
        <v>146</v>
      </c>
      <c r="X24" t="s">
        <v>245</v>
      </c>
      <c r="Y24" s="2">
        <v>26</v>
      </c>
      <c r="Z24" t="s">
        <v>246</v>
      </c>
      <c r="AA24">
        <v>35</v>
      </c>
      <c r="AB24" t="s">
        <v>247</v>
      </c>
      <c r="AC24" s="2">
        <v>24</v>
      </c>
      <c r="AD24" t="s">
        <v>167</v>
      </c>
      <c r="AE24">
        <v>78430</v>
      </c>
      <c r="AF24" t="s">
        <v>248</v>
      </c>
      <c r="AG24" t="s">
        <v>249</v>
      </c>
      <c r="AH24" t="s">
        <v>253</v>
      </c>
      <c r="AI24" s="2" t="s">
        <v>252</v>
      </c>
      <c r="AJ24" s="6" t="s">
        <v>257</v>
      </c>
      <c r="AK24" s="7" t="s">
        <v>243</v>
      </c>
      <c r="AL24" s="8">
        <v>45327</v>
      </c>
      <c r="AM24" s="8">
        <v>44931</v>
      </c>
      <c r="AN24" t="s">
        <v>260</v>
      </c>
    </row>
    <row r="25" spans="1:40" x14ac:dyDescent="0.25">
      <c r="A25" s="2">
        <v>2023</v>
      </c>
      <c r="B25" s="3">
        <v>45261</v>
      </c>
      <c r="C25" s="3">
        <v>45291</v>
      </c>
      <c r="D25" t="s">
        <v>196</v>
      </c>
      <c r="E25" t="s">
        <v>207</v>
      </c>
      <c r="F25" t="s">
        <v>213</v>
      </c>
      <c r="G25" t="s">
        <v>215</v>
      </c>
      <c r="H25" t="s">
        <v>221</v>
      </c>
      <c r="I25" t="s">
        <v>222</v>
      </c>
      <c r="J25" s="4" t="s">
        <v>223</v>
      </c>
      <c r="K25" t="s">
        <v>227</v>
      </c>
      <c r="L25" s="5">
        <v>0</v>
      </c>
      <c r="M25" t="s">
        <v>233</v>
      </c>
      <c r="N25" t="s">
        <v>238</v>
      </c>
      <c r="O25" t="s">
        <v>239</v>
      </c>
      <c r="P25" t="s">
        <v>240</v>
      </c>
      <c r="Q25" t="s">
        <v>241</v>
      </c>
      <c r="R25" t="s">
        <v>243</v>
      </c>
      <c r="S25" t="s">
        <v>121</v>
      </c>
      <c r="T25" t="s">
        <v>244</v>
      </c>
      <c r="U25">
        <v>100</v>
      </c>
      <c r="V25">
        <v>0</v>
      </c>
      <c r="W25" t="s">
        <v>146</v>
      </c>
      <c r="X25" t="s">
        <v>245</v>
      </c>
      <c r="Y25" s="2">
        <v>26</v>
      </c>
      <c r="Z25" t="s">
        <v>246</v>
      </c>
      <c r="AA25">
        <v>35</v>
      </c>
      <c r="AB25" t="s">
        <v>247</v>
      </c>
      <c r="AC25" s="2">
        <v>24</v>
      </c>
      <c r="AD25" t="s">
        <v>167</v>
      </c>
      <c r="AE25">
        <v>78430</v>
      </c>
      <c r="AF25" t="s">
        <v>248</v>
      </c>
      <c r="AG25" t="s">
        <v>249</v>
      </c>
      <c r="AH25" t="s">
        <v>253</v>
      </c>
      <c r="AI25" s="2" t="s">
        <v>252</v>
      </c>
      <c r="AJ25" s="6" t="s">
        <v>257</v>
      </c>
      <c r="AK25" s="7" t="s">
        <v>243</v>
      </c>
      <c r="AL25" s="8">
        <v>45327</v>
      </c>
      <c r="AM25" s="8">
        <v>44931</v>
      </c>
      <c r="AN25" t="s">
        <v>260</v>
      </c>
    </row>
    <row r="26" spans="1:40" x14ac:dyDescent="0.25">
      <c r="A26" s="2">
        <v>2023</v>
      </c>
      <c r="B26" s="3">
        <v>45261</v>
      </c>
      <c r="C26" s="3">
        <v>45291</v>
      </c>
      <c r="D26" t="s">
        <v>197</v>
      </c>
      <c r="E26" t="s">
        <v>207</v>
      </c>
      <c r="F26" t="s">
        <v>213</v>
      </c>
      <c r="G26" t="s">
        <v>215</v>
      </c>
      <c r="H26" t="s">
        <v>221</v>
      </c>
      <c r="I26" t="s">
        <v>222</v>
      </c>
      <c r="J26" s="4" t="s">
        <v>223</v>
      </c>
      <c r="K26" t="s">
        <v>227</v>
      </c>
      <c r="L26" s="5">
        <v>0</v>
      </c>
      <c r="M26" t="s">
        <v>233</v>
      </c>
      <c r="N26" t="s">
        <v>238</v>
      </c>
      <c r="O26" t="s">
        <v>239</v>
      </c>
      <c r="P26" t="s">
        <v>240</v>
      </c>
      <c r="Q26" t="s">
        <v>241</v>
      </c>
      <c r="R26" t="s">
        <v>243</v>
      </c>
      <c r="S26" t="s">
        <v>121</v>
      </c>
      <c r="T26" t="s">
        <v>244</v>
      </c>
      <c r="U26">
        <v>100</v>
      </c>
      <c r="V26">
        <v>0</v>
      </c>
      <c r="W26" t="s">
        <v>146</v>
      </c>
      <c r="X26" t="s">
        <v>245</v>
      </c>
      <c r="Y26" s="2">
        <v>26</v>
      </c>
      <c r="Z26" t="s">
        <v>246</v>
      </c>
      <c r="AA26">
        <v>35</v>
      </c>
      <c r="AB26" t="s">
        <v>247</v>
      </c>
      <c r="AC26" s="2">
        <v>24</v>
      </c>
      <c r="AD26" t="s">
        <v>167</v>
      </c>
      <c r="AE26">
        <v>78430</v>
      </c>
      <c r="AF26" t="s">
        <v>248</v>
      </c>
      <c r="AG26" t="s">
        <v>249</v>
      </c>
      <c r="AH26" t="s">
        <v>253</v>
      </c>
      <c r="AI26" s="2" t="s">
        <v>252</v>
      </c>
      <c r="AJ26" s="6" t="s">
        <v>257</v>
      </c>
      <c r="AK26" s="7" t="s">
        <v>243</v>
      </c>
      <c r="AL26" s="8">
        <v>45327</v>
      </c>
      <c r="AM26" s="8">
        <v>44931</v>
      </c>
      <c r="AN26" t="s">
        <v>260</v>
      </c>
    </row>
    <row r="27" spans="1:40" x14ac:dyDescent="0.25">
      <c r="A27" s="2">
        <v>2023</v>
      </c>
      <c r="B27" s="3">
        <v>45261</v>
      </c>
      <c r="C27" s="3">
        <v>45291</v>
      </c>
      <c r="D27" t="s">
        <v>198</v>
      </c>
      <c r="E27" t="s">
        <v>207</v>
      </c>
      <c r="F27" t="s">
        <v>213</v>
      </c>
      <c r="G27" t="s">
        <v>215</v>
      </c>
      <c r="H27" t="s">
        <v>221</v>
      </c>
      <c r="I27" t="s">
        <v>222</v>
      </c>
      <c r="J27" s="4" t="s">
        <v>223</v>
      </c>
      <c r="K27" t="s">
        <v>227</v>
      </c>
      <c r="L27" s="5">
        <v>0</v>
      </c>
      <c r="M27" t="s">
        <v>233</v>
      </c>
      <c r="N27" t="s">
        <v>238</v>
      </c>
      <c r="O27" t="s">
        <v>239</v>
      </c>
      <c r="P27" t="s">
        <v>240</v>
      </c>
      <c r="Q27" t="s">
        <v>241</v>
      </c>
      <c r="R27" t="s">
        <v>243</v>
      </c>
      <c r="S27" t="s">
        <v>121</v>
      </c>
      <c r="T27" t="s">
        <v>244</v>
      </c>
      <c r="U27">
        <v>100</v>
      </c>
      <c r="V27">
        <v>0</v>
      </c>
      <c r="W27" t="s">
        <v>146</v>
      </c>
      <c r="X27" t="s">
        <v>245</v>
      </c>
      <c r="Y27" s="2">
        <v>26</v>
      </c>
      <c r="Z27" t="s">
        <v>246</v>
      </c>
      <c r="AA27">
        <v>35</v>
      </c>
      <c r="AB27" t="s">
        <v>247</v>
      </c>
      <c r="AC27" s="2">
        <v>24</v>
      </c>
      <c r="AD27" t="s">
        <v>167</v>
      </c>
      <c r="AE27">
        <v>78430</v>
      </c>
      <c r="AF27" t="s">
        <v>248</v>
      </c>
      <c r="AG27" t="s">
        <v>249</v>
      </c>
      <c r="AH27" t="s">
        <v>253</v>
      </c>
      <c r="AI27" s="2" t="s">
        <v>252</v>
      </c>
      <c r="AJ27" s="6" t="s">
        <v>257</v>
      </c>
      <c r="AK27" s="7" t="s">
        <v>243</v>
      </c>
      <c r="AL27" s="8">
        <v>45327</v>
      </c>
      <c r="AM27" s="8">
        <v>44931</v>
      </c>
      <c r="AN27" t="s">
        <v>260</v>
      </c>
    </row>
    <row r="28" spans="1:40" x14ac:dyDescent="0.25">
      <c r="A28" s="2">
        <v>2023</v>
      </c>
      <c r="B28" s="3">
        <v>45261</v>
      </c>
      <c r="C28" s="3">
        <v>45291</v>
      </c>
      <c r="D28" t="s">
        <v>199</v>
      </c>
      <c r="E28" t="s">
        <v>207</v>
      </c>
      <c r="F28" t="s">
        <v>213</v>
      </c>
      <c r="G28" t="s">
        <v>215</v>
      </c>
      <c r="H28" t="s">
        <v>221</v>
      </c>
      <c r="I28" t="s">
        <v>222</v>
      </c>
      <c r="J28" s="4" t="s">
        <v>223</v>
      </c>
      <c r="K28" t="s">
        <v>227</v>
      </c>
      <c r="L28" s="5">
        <v>0</v>
      </c>
      <c r="M28" t="s">
        <v>233</v>
      </c>
      <c r="N28" t="s">
        <v>238</v>
      </c>
      <c r="O28" t="s">
        <v>239</v>
      </c>
      <c r="P28" t="s">
        <v>240</v>
      </c>
      <c r="Q28" t="s">
        <v>241</v>
      </c>
      <c r="R28" t="s">
        <v>243</v>
      </c>
      <c r="S28" t="s">
        <v>121</v>
      </c>
      <c r="T28" t="s">
        <v>244</v>
      </c>
      <c r="U28">
        <v>100</v>
      </c>
      <c r="V28">
        <v>0</v>
      </c>
      <c r="W28" t="s">
        <v>146</v>
      </c>
      <c r="X28" t="s">
        <v>245</v>
      </c>
      <c r="Y28" s="2">
        <v>26</v>
      </c>
      <c r="Z28" t="s">
        <v>246</v>
      </c>
      <c r="AA28">
        <v>35</v>
      </c>
      <c r="AB28" t="s">
        <v>247</v>
      </c>
      <c r="AC28" s="2">
        <v>24</v>
      </c>
      <c r="AD28" t="s">
        <v>167</v>
      </c>
      <c r="AE28">
        <v>78430</v>
      </c>
      <c r="AF28" t="s">
        <v>248</v>
      </c>
      <c r="AG28" t="s">
        <v>249</v>
      </c>
      <c r="AH28" t="s">
        <v>253</v>
      </c>
      <c r="AI28" s="2" t="s">
        <v>252</v>
      </c>
      <c r="AJ28" s="6" t="s">
        <v>257</v>
      </c>
      <c r="AK28" s="7" t="s">
        <v>243</v>
      </c>
      <c r="AL28" s="8">
        <v>45327</v>
      </c>
      <c r="AM28" s="8">
        <v>44931</v>
      </c>
      <c r="AN28" t="s">
        <v>260</v>
      </c>
    </row>
    <row r="29" spans="1:40" x14ac:dyDescent="0.25">
      <c r="A29" s="2">
        <v>2023</v>
      </c>
      <c r="B29" s="3">
        <v>45261</v>
      </c>
      <c r="C29" s="3">
        <v>45291</v>
      </c>
      <c r="D29" t="s">
        <v>200</v>
      </c>
      <c r="E29" t="s">
        <v>207</v>
      </c>
      <c r="F29" t="s">
        <v>213</v>
      </c>
      <c r="G29" t="s">
        <v>215</v>
      </c>
      <c r="H29" t="s">
        <v>221</v>
      </c>
      <c r="I29" t="s">
        <v>222</v>
      </c>
      <c r="J29" s="4" t="s">
        <v>223</v>
      </c>
      <c r="K29" t="s">
        <v>227</v>
      </c>
      <c r="L29" s="5">
        <v>0</v>
      </c>
      <c r="M29" t="s">
        <v>233</v>
      </c>
      <c r="N29" t="s">
        <v>238</v>
      </c>
      <c r="O29" t="s">
        <v>239</v>
      </c>
      <c r="P29" t="s">
        <v>240</v>
      </c>
      <c r="Q29" t="s">
        <v>241</v>
      </c>
      <c r="R29" t="s">
        <v>243</v>
      </c>
      <c r="S29" t="s">
        <v>121</v>
      </c>
      <c r="T29" t="s">
        <v>244</v>
      </c>
      <c r="U29">
        <v>100</v>
      </c>
      <c r="V29">
        <v>0</v>
      </c>
      <c r="W29" t="s">
        <v>146</v>
      </c>
      <c r="X29" t="s">
        <v>245</v>
      </c>
      <c r="Y29" s="2">
        <v>26</v>
      </c>
      <c r="Z29" t="s">
        <v>246</v>
      </c>
      <c r="AA29">
        <v>35</v>
      </c>
      <c r="AB29" t="s">
        <v>247</v>
      </c>
      <c r="AC29" s="2">
        <v>24</v>
      </c>
      <c r="AD29" t="s">
        <v>167</v>
      </c>
      <c r="AE29">
        <v>78430</v>
      </c>
      <c r="AF29" t="s">
        <v>248</v>
      </c>
      <c r="AG29" t="s">
        <v>249</v>
      </c>
      <c r="AH29" t="s">
        <v>253</v>
      </c>
      <c r="AI29" s="2" t="s">
        <v>252</v>
      </c>
      <c r="AJ29" s="6" t="s">
        <v>257</v>
      </c>
      <c r="AK29" s="7" t="s">
        <v>243</v>
      </c>
      <c r="AL29" s="8">
        <v>45327</v>
      </c>
      <c r="AM29" s="8">
        <v>44931</v>
      </c>
      <c r="AN29" t="s">
        <v>260</v>
      </c>
    </row>
    <row r="30" spans="1:40" x14ac:dyDescent="0.25">
      <c r="A30" s="2">
        <v>2023</v>
      </c>
      <c r="B30" s="3">
        <v>45261</v>
      </c>
      <c r="C30" s="3">
        <v>45291</v>
      </c>
      <c r="D30" t="s">
        <v>208</v>
      </c>
      <c r="E30" t="s">
        <v>207</v>
      </c>
      <c r="F30" t="s">
        <v>213</v>
      </c>
      <c r="G30" t="s">
        <v>215</v>
      </c>
      <c r="H30" t="s">
        <v>221</v>
      </c>
      <c r="I30" t="s">
        <v>222</v>
      </c>
      <c r="J30" s="4" t="s">
        <v>225</v>
      </c>
      <c r="K30" t="s">
        <v>228</v>
      </c>
      <c r="L30" s="5">
        <v>0</v>
      </c>
      <c r="M30" t="s">
        <v>233</v>
      </c>
      <c r="N30" t="s">
        <v>238</v>
      </c>
      <c r="O30" t="s">
        <v>239</v>
      </c>
      <c r="P30" t="s">
        <v>240</v>
      </c>
      <c r="Q30" t="s">
        <v>241</v>
      </c>
      <c r="R30" t="s">
        <v>243</v>
      </c>
      <c r="S30" t="s">
        <v>121</v>
      </c>
      <c r="T30" t="s">
        <v>244</v>
      </c>
      <c r="U30">
        <v>100</v>
      </c>
      <c r="V30">
        <v>0</v>
      </c>
      <c r="W30" t="s">
        <v>146</v>
      </c>
      <c r="X30" t="s">
        <v>245</v>
      </c>
      <c r="Y30" s="2">
        <v>26</v>
      </c>
      <c r="Z30" t="s">
        <v>246</v>
      </c>
      <c r="AA30">
        <v>35</v>
      </c>
      <c r="AB30" t="s">
        <v>247</v>
      </c>
      <c r="AC30" s="2">
        <v>24</v>
      </c>
      <c r="AD30" t="s">
        <v>167</v>
      </c>
      <c r="AE30">
        <v>78430</v>
      </c>
      <c r="AF30" t="s">
        <v>248</v>
      </c>
      <c r="AG30" t="s">
        <v>249</v>
      </c>
      <c r="AH30" t="s">
        <v>253</v>
      </c>
      <c r="AI30" s="2" t="s">
        <v>252</v>
      </c>
      <c r="AJ30" s="6" t="s">
        <v>257</v>
      </c>
      <c r="AK30" s="7" t="s">
        <v>243</v>
      </c>
      <c r="AL30" s="8">
        <v>45327</v>
      </c>
      <c r="AM30" s="8">
        <v>44931</v>
      </c>
      <c r="AN30" t="s">
        <v>260</v>
      </c>
    </row>
    <row r="31" spans="1:40" x14ac:dyDescent="0.25">
      <c r="A31" s="2">
        <v>2023</v>
      </c>
      <c r="B31" s="3">
        <v>45261</v>
      </c>
      <c r="C31" s="3">
        <v>45291</v>
      </c>
      <c r="D31" t="s">
        <v>209</v>
      </c>
      <c r="E31" t="s">
        <v>207</v>
      </c>
      <c r="F31" t="s">
        <v>213</v>
      </c>
      <c r="G31" t="s">
        <v>215</v>
      </c>
      <c r="H31" t="s">
        <v>221</v>
      </c>
      <c r="I31" t="s">
        <v>222</v>
      </c>
      <c r="J31" s="4" t="s">
        <v>225</v>
      </c>
      <c r="K31" t="s">
        <v>228</v>
      </c>
      <c r="L31" s="5">
        <v>0</v>
      </c>
      <c r="M31" t="s">
        <v>233</v>
      </c>
      <c r="N31" t="s">
        <v>238</v>
      </c>
      <c r="O31" t="s">
        <v>239</v>
      </c>
      <c r="P31" t="s">
        <v>240</v>
      </c>
      <c r="Q31" t="s">
        <v>241</v>
      </c>
      <c r="R31" t="s">
        <v>243</v>
      </c>
      <c r="S31" t="s">
        <v>121</v>
      </c>
      <c r="T31" t="s">
        <v>244</v>
      </c>
      <c r="U31">
        <v>100</v>
      </c>
      <c r="V31">
        <v>0</v>
      </c>
      <c r="W31" t="s">
        <v>146</v>
      </c>
      <c r="X31" t="s">
        <v>245</v>
      </c>
      <c r="Y31" s="2">
        <v>26</v>
      </c>
      <c r="Z31" t="s">
        <v>246</v>
      </c>
      <c r="AA31">
        <v>35</v>
      </c>
      <c r="AB31" t="s">
        <v>247</v>
      </c>
      <c r="AC31" s="2">
        <v>24</v>
      </c>
      <c r="AD31" t="s">
        <v>167</v>
      </c>
      <c r="AE31">
        <v>78430</v>
      </c>
      <c r="AF31" t="s">
        <v>248</v>
      </c>
      <c r="AG31" t="s">
        <v>249</v>
      </c>
      <c r="AH31" t="s">
        <v>253</v>
      </c>
      <c r="AI31" s="2" t="s">
        <v>252</v>
      </c>
      <c r="AJ31" s="6" t="s">
        <v>257</v>
      </c>
      <c r="AK31" s="7" t="s">
        <v>243</v>
      </c>
      <c r="AL31" s="8">
        <v>45327</v>
      </c>
      <c r="AM31" s="8">
        <v>44931</v>
      </c>
      <c r="AN31" t="s">
        <v>260</v>
      </c>
    </row>
    <row r="32" spans="1:40" x14ac:dyDescent="0.25">
      <c r="A32" s="2">
        <v>2023</v>
      </c>
      <c r="B32" s="3">
        <v>45261</v>
      </c>
      <c r="C32" s="3">
        <v>45291</v>
      </c>
      <c r="D32" t="s">
        <v>203</v>
      </c>
      <c r="E32" t="s">
        <v>207</v>
      </c>
      <c r="F32" t="s">
        <v>213</v>
      </c>
      <c r="G32" t="s">
        <v>215</v>
      </c>
      <c r="H32" t="s">
        <v>221</v>
      </c>
      <c r="I32" t="s">
        <v>222</v>
      </c>
      <c r="J32" s="4" t="s">
        <v>225</v>
      </c>
      <c r="K32" t="s">
        <v>228</v>
      </c>
      <c r="L32" s="5">
        <v>0</v>
      </c>
      <c r="M32" t="s">
        <v>233</v>
      </c>
      <c r="N32" t="s">
        <v>238</v>
      </c>
      <c r="O32" t="s">
        <v>239</v>
      </c>
      <c r="P32" t="s">
        <v>240</v>
      </c>
      <c r="Q32" t="s">
        <v>241</v>
      </c>
      <c r="R32" t="s">
        <v>243</v>
      </c>
      <c r="S32" t="s">
        <v>121</v>
      </c>
      <c r="T32" t="s">
        <v>244</v>
      </c>
      <c r="U32">
        <v>100</v>
      </c>
      <c r="V32">
        <v>0</v>
      </c>
      <c r="W32" t="s">
        <v>146</v>
      </c>
      <c r="X32" t="s">
        <v>245</v>
      </c>
      <c r="Y32" s="2">
        <v>26</v>
      </c>
      <c r="Z32" t="s">
        <v>246</v>
      </c>
      <c r="AA32">
        <v>35</v>
      </c>
      <c r="AB32" t="s">
        <v>247</v>
      </c>
      <c r="AC32" s="2">
        <v>24</v>
      </c>
      <c r="AD32" t="s">
        <v>167</v>
      </c>
      <c r="AE32">
        <v>78430</v>
      </c>
      <c r="AF32" t="s">
        <v>248</v>
      </c>
      <c r="AG32" t="s">
        <v>249</v>
      </c>
      <c r="AH32" t="s">
        <v>253</v>
      </c>
      <c r="AI32" s="2" t="s">
        <v>252</v>
      </c>
      <c r="AJ32" s="6" t="s">
        <v>257</v>
      </c>
      <c r="AK32" s="7" t="s">
        <v>243</v>
      </c>
      <c r="AL32" s="8">
        <v>45327</v>
      </c>
      <c r="AM32" s="8">
        <v>44931</v>
      </c>
      <c r="AN32" t="s">
        <v>260</v>
      </c>
    </row>
    <row r="33" spans="1:40" x14ac:dyDescent="0.25">
      <c r="A33" s="2">
        <v>2023</v>
      </c>
      <c r="B33" s="3">
        <v>45261</v>
      </c>
      <c r="C33" s="3">
        <v>45291</v>
      </c>
      <c r="D33" t="s">
        <v>204</v>
      </c>
      <c r="E33" t="s">
        <v>207</v>
      </c>
      <c r="F33" t="s">
        <v>213</v>
      </c>
      <c r="G33" t="s">
        <v>215</v>
      </c>
      <c r="H33" t="s">
        <v>221</v>
      </c>
      <c r="I33" t="s">
        <v>222</v>
      </c>
      <c r="J33" s="4" t="s">
        <v>225</v>
      </c>
      <c r="K33" t="s">
        <v>228</v>
      </c>
      <c r="L33" s="5">
        <v>0</v>
      </c>
      <c r="M33" t="s">
        <v>233</v>
      </c>
      <c r="N33" t="s">
        <v>238</v>
      </c>
      <c r="O33" t="s">
        <v>239</v>
      </c>
      <c r="P33" t="s">
        <v>240</v>
      </c>
      <c r="Q33" t="s">
        <v>241</v>
      </c>
      <c r="R33" t="s">
        <v>243</v>
      </c>
      <c r="S33" t="s">
        <v>121</v>
      </c>
      <c r="T33" t="s">
        <v>244</v>
      </c>
      <c r="U33">
        <v>100</v>
      </c>
      <c r="V33">
        <v>0</v>
      </c>
      <c r="W33" t="s">
        <v>146</v>
      </c>
      <c r="X33" t="s">
        <v>245</v>
      </c>
      <c r="Y33" s="2">
        <v>26</v>
      </c>
      <c r="Z33" t="s">
        <v>246</v>
      </c>
      <c r="AA33">
        <v>35</v>
      </c>
      <c r="AB33" t="s">
        <v>247</v>
      </c>
      <c r="AC33" s="2">
        <v>24</v>
      </c>
      <c r="AD33" t="s">
        <v>167</v>
      </c>
      <c r="AE33">
        <v>78430</v>
      </c>
      <c r="AF33" t="s">
        <v>248</v>
      </c>
      <c r="AG33" t="s">
        <v>249</v>
      </c>
      <c r="AH33" t="s">
        <v>253</v>
      </c>
      <c r="AI33" s="2" t="s">
        <v>252</v>
      </c>
      <c r="AJ33" s="6" t="s">
        <v>257</v>
      </c>
      <c r="AK33" s="7" t="s">
        <v>243</v>
      </c>
      <c r="AL33" s="8">
        <v>45327</v>
      </c>
      <c r="AM33" s="8">
        <v>44931</v>
      </c>
      <c r="AN33" t="s">
        <v>260</v>
      </c>
    </row>
    <row r="34" spans="1:40" x14ac:dyDescent="0.25">
      <c r="A34" s="2">
        <v>2023</v>
      </c>
      <c r="B34" s="3">
        <v>45261</v>
      </c>
      <c r="C34" s="3">
        <v>45291</v>
      </c>
      <c r="D34" t="s">
        <v>205</v>
      </c>
      <c r="E34" t="s">
        <v>207</v>
      </c>
      <c r="F34" t="s">
        <v>213</v>
      </c>
      <c r="G34" t="s">
        <v>215</v>
      </c>
      <c r="H34" t="s">
        <v>221</v>
      </c>
      <c r="I34" t="s">
        <v>222</v>
      </c>
      <c r="J34" s="4" t="s">
        <v>225</v>
      </c>
      <c r="K34" t="s">
        <v>228</v>
      </c>
      <c r="L34" s="5">
        <v>0</v>
      </c>
      <c r="M34" t="s">
        <v>233</v>
      </c>
      <c r="N34" t="s">
        <v>238</v>
      </c>
      <c r="O34" t="s">
        <v>239</v>
      </c>
      <c r="P34" t="s">
        <v>240</v>
      </c>
      <c r="Q34" t="s">
        <v>241</v>
      </c>
      <c r="R34" t="s">
        <v>243</v>
      </c>
      <c r="S34" t="s">
        <v>121</v>
      </c>
      <c r="T34" t="s">
        <v>244</v>
      </c>
      <c r="U34">
        <v>100</v>
      </c>
      <c r="V34">
        <v>0</v>
      </c>
      <c r="W34" t="s">
        <v>146</v>
      </c>
      <c r="X34" t="s">
        <v>245</v>
      </c>
      <c r="Y34" s="2">
        <v>26</v>
      </c>
      <c r="Z34" t="s">
        <v>246</v>
      </c>
      <c r="AA34">
        <v>35</v>
      </c>
      <c r="AB34" t="s">
        <v>247</v>
      </c>
      <c r="AC34" s="2">
        <v>24</v>
      </c>
      <c r="AD34" t="s">
        <v>167</v>
      </c>
      <c r="AE34">
        <v>78430</v>
      </c>
      <c r="AF34" t="s">
        <v>248</v>
      </c>
      <c r="AG34" t="s">
        <v>249</v>
      </c>
      <c r="AH34" t="s">
        <v>253</v>
      </c>
      <c r="AI34" s="2" t="s">
        <v>252</v>
      </c>
      <c r="AJ34" s="6" t="s">
        <v>257</v>
      </c>
      <c r="AK34" s="7" t="s">
        <v>243</v>
      </c>
      <c r="AL34" s="8">
        <v>45327</v>
      </c>
      <c r="AM34" s="8">
        <v>44931</v>
      </c>
      <c r="AN34" t="s">
        <v>260</v>
      </c>
    </row>
    <row r="35" spans="1:40" x14ac:dyDescent="0.25">
      <c r="A35" s="2">
        <v>2023</v>
      </c>
      <c r="B35" s="3">
        <v>45261</v>
      </c>
      <c r="C35" s="3">
        <v>45291</v>
      </c>
      <c r="D35" t="s">
        <v>206</v>
      </c>
      <c r="E35" t="s">
        <v>207</v>
      </c>
      <c r="F35" t="s">
        <v>213</v>
      </c>
      <c r="G35" t="s">
        <v>215</v>
      </c>
      <c r="H35" t="s">
        <v>221</v>
      </c>
      <c r="I35" t="s">
        <v>222</v>
      </c>
      <c r="J35" s="4" t="s">
        <v>225</v>
      </c>
      <c r="K35" t="s">
        <v>228</v>
      </c>
      <c r="L35" s="5">
        <v>0</v>
      </c>
      <c r="M35" t="s">
        <v>233</v>
      </c>
      <c r="N35" t="s">
        <v>238</v>
      </c>
      <c r="O35" t="s">
        <v>239</v>
      </c>
      <c r="P35" t="s">
        <v>240</v>
      </c>
      <c r="Q35" t="s">
        <v>241</v>
      </c>
      <c r="R35" t="s">
        <v>243</v>
      </c>
      <c r="S35" t="s">
        <v>121</v>
      </c>
      <c r="T35" t="s">
        <v>244</v>
      </c>
      <c r="U35">
        <v>100</v>
      </c>
      <c r="V35">
        <v>0</v>
      </c>
      <c r="W35" t="s">
        <v>146</v>
      </c>
      <c r="X35" t="s">
        <v>245</v>
      </c>
      <c r="Y35" s="2">
        <v>26</v>
      </c>
      <c r="Z35" t="s">
        <v>246</v>
      </c>
      <c r="AA35">
        <v>35</v>
      </c>
      <c r="AB35" t="s">
        <v>247</v>
      </c>
      <c r="AC35" s="2">
        <v>24</v>
      </c>
      <c r="AD35" t="s">
        <v>167</v>
      </c>
      <c r="AE35">
        <v>78430</v>
      </c>
      <c r="AF35" t="s">
        <v>248</v>
      </c>
      <c r="AG35" t="s">
        <v>249</v>
      </c>
      <c r="AH35" t="s">
        <v>253</v>
      </c>
      <c r="AI35" s="2" t="s">
        <v>252</v>
      </c>
      <c r="AJ35" s="6" t="s">
        <v>257</v>
      </c>
      <c r="AK35" s="7" t="s">
        <v>243</v>
      </c>
      <c r="AL35" s="8">
        <v>45327</v>
      </c>
      <c r="AM35" s="8">
        <v>44931</v>
      </c>
      <c r="AN35" t="s">
        <v>260</v>
      </c>
    </row>
    <row r="36" spans="1:40" x14ac:dyDescent="0.25">
      <c r="A36" s="2">
        <v>2023</v>
      </c>
      <c r="B36" s="3">
        <v>45261</v>
      </c>
      <c r="C36" s="3">
        <v>45291</v>
      </c>
      <c r="D36" t="s">
        <v>192</v>
      </c>
      <c r="E36" t="s">
        <v>210</v>
      </c>
      <c r="F36" t="s">
        <v>213</v>
      </c>
      <c r="G36" t="s">
        <v>216</v>
      </c>
      <c r="H36" t="s">
        <v>221</v>
      </c>
      <c r="I36" t="s">
        <v>222</v>
      </c>
      <c r="J36" s="4" t="s">
        <v>223</v>
      </c>
      <c r="K36" t="s">
        <v>229</v>
      </c>
      <c r="L36" s="5">
        <v>5500</v>
      </c>
      <c r="M36" t="s">
        <v>233</v>
      </c>
      <c r="N36" t="s">
        <v>238</v>
      </c>
      <c r="O36" t="s">
        <v>239</v>
      </c>
      <c r="P36" t="s">
        <v>240</v>
      </c>
      <c r="Q36" t="s">
        <v>241</v>
      </c>
      <c r="R36" t="s">
        <v>243</v>
      </c>
      <c r="S36" t="s">
        <v>121</v>
      </c>
      <c r="T36" t="s">
        <v>244</v>
      </c>
      <c r="U36">
        <v>100</v>
      </c>
      <c r="V36">
        <v>0</v>
      </c>
      <c r="W36" t="s">
        <v>146</v>
      </c>
      <c r="X36" t="s">
        <v>245</v>
      </c>
      <c r="Y36" s="2">
        <v>26</v>
      </c>
      <c r="Z36" t="s">
        <v>246</v>
      </c>
      <c r="AA36">
        <v>35</v>
      </c>
      <c r="AB36" t="s">
        <v>247</v>
      </c>
      <c r="AC36" s="2">
        <v>24</v>
      </c>
      <c r="AD36" t="s">
        <v>167</v>
      </c>
      <c r="AE36">
        <v>78430</v>
      </c>
      <c r="AF36" t="s">
        <v>248</v>
      </c>
      <c r="AG36" t="s">
        <v>249</v>
      </c>
      <c r="AH36" t="s">
        <v>253</v>
      </c>
      <c r="AI36" s="2" t="s">
        <v>252</v>
      </c>
      <c r="AJ36" s="6" t="s">
        <v>257</v>
      </c>
      <c r="AK36" s="7" t="s">
        <v>243</v>
      </c>
      <c r="AL36" s="8">
        <v>45327</v>
      </c>
      <c r="AM36" s="8">
        <v>44931</v>
      </c>
      <c r="AN36" t="s">
        <v>260</v>
      </c>
    </row>
    <row r="37" spans="1:40" x14ac:dyDescent="0.25">
      <c r="A37" s="2">
        <v>2023</v>
      </c>
      <c r="B37" s="3">
        <v>45261</v>
      </c>
      <c r="C37" s="3">
        <v>45291</v>
      </c>
      <c r="D37" t="s">
        <v>194</v>
      </c>
      <c r="E37" t="s">
        <v>210</v>
      </c>
      <c r="F37" t="s">
        <v>213</v>
      </c>
      <c r="G37" t="s">
        <v>216</v>
      </c>
      <c r="H37" t="s">
        <v>221</v>
      </c>
      <c r="I37" t="s">
        <v>222</v>
      </c>
      <c r="J37" s="4" t="s">
        <v>223</v>
      </c>
      <c r="K37" t="s">
        <v>229</v>
      </c>
      <c r="L37" s="5">
        <v>5500</v>
      </c>
      <c r="M37" t="s">
        <v>233</v>
      </c>
      <c r="N37" t="s">
        <v>238</v>
      </c>
      <c r="O37" t="s">
        <v>239</v>
      </c>
      <c r="P37" t="s">
        <v>240</v>
      </c>
      <c r="Q37" t="s">
        <v>241</v>
      </c>
      <c r="R37" t="s">
        <v>243</v>
      </c>
      <c r="S37" t="s">
        <v>121</v>
      </c>
      <c r="T37" t="s">
        <v>244</v>
      </c>
      <c r="U37">
        <v>100</v>
      </c>
      <c r="V37">
        <v>0</v>
      </c>
      <c r="W37" t="s">
        <v>146</v>
      </c>
      <c r="X37" t="s">
        <v>245</v>
      </c>
      <c r="Y37" s="2">
        <v>26</v>
      </c>
      <c r="Z37" t="s">
        <v>246</v>
      </c>
      <c r="AA37">
        <v>35</v>
      </c>
      <c r="AB37" t="s">
        <v>247</v>
      </c>
      <c r="AC37" s="2">
        <v>24</v>
      </c>
      <c r="AD37" t="s">
        <v>167</v>
      </c>
      <c r="AE37">
        <v>78430</v>
      </c>
      <c r="AF37" t="s">
        <v>248</v>
      </c>
      <c r="AG37" t="s">
        <v>249</v>
      </c>
      <c r="AH37" t="s">
        <v>253</v>
      </c>
      <c r="AI37" s="2" t="s">
        <v>252</v>
      </c>
      <c r="AJ37" s="6" t="s">
        <v>257</v>
      </c>
      <c r="AK37" s="7" t="s">
        <v>243</v>
      </c>
      <c r="AL37" s="8">
        <v>45327</v>
      </c>
      <c r="AM37" s="8">
        <v>44931</v>
      </c>
      <c r="AN37" t="s">
        <v>260</v>
      </c>
    </row>
    <row r="38" spans="1:40" x14ac:dyDescent="0.25">
      <c r="A38" s="2">
        <v>2023</v>
      </c>
      <c r="B38" s="3">
        <v>45261</v>
      </c>
      <c r="C38" s="3">
        <v>45291</v>
      </c>
      <c r="D38" t="s">
        <v>195</v>
      </c>
      <c r="E38" t="s">
        <v>210</v>
      </c>
      <c r="F38" t="s">
        <v>213</v>
      </c>
      <c r="G38" t="s">
        <v>216</v>
      </c>
      <c r="H38" t="s">
        <v>221</v>
      </c>
      <c r="I38" t="s">
        <v>222</v>
      </c>
      <c r="J38" s="4" t="s">
        <v>223</v>
      </c>
      <c r="K38" t="s">
        <v>229</v>
      </c>
      <c r="L38" s="5">
        <v>5500</v>
      </c>
      <c r="M38" t="s">
        <v>233</v>
      </c>
      <c r="N38" t="s">
        <v>238</v>
      </c>
      <c r="O38" t="s">
        <v>239</v>
      </c>
      <c r="P38" t="s">
        <v>240</v>
      </c>
      <c r="Q38" t="s">
        <v>241</v>
      </c>
      <c r="R38" t="s">
        <v>243</v>
      </c>
      <c r="S38" t="s">
        <v>121</v>
      </c>
      <c r="T38" t="s">
        <v>244</v>
      </c>
      <c r="U38">
        <v>100</v>
      </c>
      <c r="V38">
        <v>0</v>
      </c>
      <c r="W38" t="s">
        <v>146</v>
      </c>
      <c r="X38" t="s">
        <v>245</v>
      </c>
      <c r="Y38" s="2">
        <v>26</v>
      </c>
      <c r="Z38" t="s">
        <v>246</v>
      </c>
      <c r="AA38">
        <v>35</v>
      </c>
      <c r="AB38" t="s">
        <v>247</v>
      </c>
      <c r="AC38" s="2">
        <v>24</v>
      </c>
      <c r="AD38" t="s">
        <v>167</v>
      </c>
      <c r="AE38">
        <v>78430</v>
      </c>
      <c r="AF38" t="s">
        <v>248</v>
      </c>
      <c r="AG38" t="s">
        <v>249</v>
      </c>
      <c r="AH38" t="s">
        <v>253</v>
      </c>
      <c r="AI38" s="2" t="s">
        <v>252</v>
      </c>
      <c r="AJ38" s="6" t="s">
        <v>257</v>
      </c>
      <c r="AK38" s="7" t="s">
        <v>243</v>
      </c>
      <c r="AL38" s="8">
        <v>45327</v>
      </c>
      <c r="AM38" s="8">
        <v>44931</v>
      </c>
      <c r="AN38" t="s">
        <v>260</v>
      </c>
    </row>
    <row r="39" spans="1:40" x14ac:dyDescent="0.25">
      <c r="A39" s="2">
        <v>2023</v>
      </c>
      <c r="B39" s="3">
        <v>45261</v>
      </c>
      <c r="C39" s="3">
        <v>45291</v>
      </c>
      <c r="D39" t="s">
        <v>196</v>
      </c>
      <c r="E39" t="s">
        <v>210</v>
      </c>
      <c r="F39" t="s">
        <v>213</v>
      </c>
      <c r="G39" t="s">
        <v>216</v>
      </c>
      <c r="H39" t="s">
        <v>221</v>
      </c>
      <c r="I39" t="s">
        <v>222</v>
      </c>
      <c r="J39" s="4" t="s">
        <v>223</v>
      </c>
      <c r="K39" t="s">
        <v>229</v>
      </c>
      <c r="L39" s="5">
        <v>5500</v>
      </c>
      <c r="M39" t="s">
        <v>233</v>
      </c>
      <c r="N39" t="s">
        <v>238</v>
      </c>
      <c r="O39" t="s">
        <v>239</v>
      </c>
      <c r="P39" t="s">
        <v>240</v>
      </c>
      <c r="Q39" t="s">
        <v>241</v>
      </c>
      <c r="R39" t="s">
        <v>243</v>
      </c>
      <c r="S39" t="s">
        <v>121</v>
      </c>
      <c r="T39" t="s">
        <v>244</v>
      </c>
      <c r="U39">
        <v>100</v>
      </c>
      <c r="V39">
        <v>0</v>
      </c>
      <c r="W39" t="s">
        <v>146</v>
      </c>
      <c r="X39" t="s">
        <v>245</v>
      </c>
      <c r="Y39" s="2">
        <v>26</v>
      </c>
      <c r="Z39" t="s">
        <v>246</v>
      </c>
      <c r="AA39">
        <v>35</v>
      </c>
      <c r="AB39" t="s">
        <v>247</v>
      </c>
      <c r="AC39" s="2">
        <v>24</v>
      </c>
      <c r="AD39" t="s">
        <v>167</v>
      </c>
      <c r="AE39">
        <v>78430</v>
      </c>
      <c r="AF39" t="s">
        <v>248</v>
      </c>
      <c r="AG39" t="s">
        <v>249</v>
      </c>
      <c r="AH39" t="s">
        <v>253</v>
      </c>
      <c r="AI39" s="2" t="s">
        <v>252</v>
      </c>
      <c r="AJ39" s="6" t="s">
        <v>257</v>
      </c>
      <c r="AK39" s="7" t="s">
        <v>243</v>
      </c>
      <c r="AL39" s="8">
        <v>45327</v>
      </c>
      <c r="AM39" s="8">
        <v>44931</v>
      </c>
      <c r="AN39" t="s">
        <v>260</v>
      </c>
    </row>
    <row r="40" spans="1:40" x14ac:dyDescent="0.25">
      <c r="A40" s="2">
        <v>2023</v>
      </c>
      <c r="B40" s="3">
        <v>45261</v>
      </c>
      <c r="C40" s="3">
        <v>45291</v>
      </c>
      <c r="D40" t="s">
        <v>197</v>
      </c>
      <c r="E40" t="s">
        <v>210</v>
      </c>
      <c r="F40" t="s">
        <v>213</v>
      </c>
      <c r="G40" t="s">
        <v>216</v>
      </c>
      <c r="H40" t="s">
        <v>221</v>
      </c>
      <c r="I40" t="s">
        <v>222</v>
      </c>
      <c r="J40" s="4" t="s">
        <v>223</v>
      </c>
      <c r="K40" t="s">
        <v>229</v>
      </c>
      <c r="L40" s="5">
        <v>5500</v>
      </c>
      <c r="M40" t="s">
        <v>233</v>
      </c>
      <c r="N40" t="s">
        <v>238</v>
      </c>
      <c r="O40" t="s">
        <v>239</v>
      </c>
      <c r="P40" t="s">
        <v>240</v>
      </c>
      <c r="Q40" t="s">
        <v>241</v>
      </c>
      <c r="R40" t="s">
        <v>243</v>
      </c>
      <c r="S40" t="s">
        <v>121</v>
      </c>
      <c r="T40" t="s">
        <v>244</v>
      </c>
      <c r="U40">
        <v>100</v>
      </c>
      <c r="V40">
        <v>0</v>
      </c>
      <c r="W40" t="s">
        <v>146</v>
      </c>
      <c r="X40" t="s">
        <v>245</v>
      </c>
      <c r="Y40" s="2">
        <v>26</v>
      </c>
      <c r="Z40" t="s">
        <v>246</v>
      </c>
      <c r="AA40">
        <v>35</v>
      </c>
      <c r="AB40" t="s">
        <v>247</v>
      </c>
      <c r="AC40" s="2">
        <v>24</v>
      </c>
      <c r="AD40" t="s">
        <v>167</v>
      </c>
      <c r="AE40">
        <v>78430</v>
      </c>
      <c r="AF40" t="s">
        <v>248</v>
      </c>
      <c r="AG40" t="s">
        <v>249</v>
      </c>
      <c r="AH40" t="s">
        <v>253</v>
      </c>
      <c r="AI40" s="2" t="s">
        <v>252</v>
      </c>
      <c r="AJ40" s="6" t="s">
        <v>257</v>
      </c>
      <c r="AK40" s="7" t="s">
        <v>243</v>
      </c>
      <c r="AL40" s="8">
        <v>45327</v>
      </c>
      <c r="AM40" s="8">
        <v>44931</v>
      </c>
      <c r="AN40" t="s">
        <v>260</v>
      </c>
    </row>
    <row r="41" spans="1:40" x14ac:dyDescent="0.25">
      <c r="A41" s="2">
        <v>2023</v>
      </c>
      <c r="B41" s="3">
        <v>45261</v>
      </c>
      <c r="C41" s="3">
        <v>45291</v>
      </c>
      <c r="D41" t="s">
        <v>198</v>
      </c>
      <c r="E41" t="s">
        <v>210</v>
      </c>
      <c r="F41" t="s">
        <v>213</v>
      </c>
      <c r="G41" t="s">
        <v>216</v>
      </c>
      <c r="H41" t="s">
        <v>221</v>
      </c>
      <c r="I41" t="s">
        <v>222</v>
      </c>
      <c r="J41" s="4" t="s">
        <v>223</v>
      </c>
      <c r="K41" t="s">
        <v>229</v>
      </c>
      <c r="L41" s="5">
        <v>5500</v>
      </c>
      <c r="M41" t="s">
        <v>233</v>
      </c>
      <c r="N41" t="s">
        <v>238</v>
      </c>
      <c r="O41" t="s">
        <v>239</v>
      </c>
      <c r="P41" t="s">
        <v>240</v>
      </c>
      <c r="Q41" t="s">
        <v>241</v>
      </c>
      <c r="R41" t="s">
        <v>243</v>
      </c>
      <c r="S41" t="s">
        <v>121</v>
      </c>
      <c r="T41" t="s">
        <v>244</v>
      </c>
      <c r="U41">
        <v>100</v>
      </c>
      <c r="V41">
        <v>0</v>
      </c>
      <c r="W41" t="s">
        <v>146</v>
      </c>
      <c r="X41" t="s">
        <v>245</v>
      </c>
      <c r="Y41" s="2">
        <v>26</v>
      </c>
      <c r="Z41" t="s">
        <v>246</v>
      </c>
      <c r="AA41">
        <v>35</v>
      </c>
      <c r="AB41" t="s">
        <v>247</v>
      </c>
      <c r="AC41" s="2">
        <v>24</v>
      </c>
      <c r="AD41" t="s">
        <v>167</v>
      </c>
      <c r="AE41">
        <v>78430</v>
      </c>
      <c r="AF41" t="s">
        <v>248</v>
      </c>
      <c r="AG41" t="s">
        <v>249</v>
      </c>
      <c r="AH41" t="s">
        <v>253</v>
      </c>
      <c r="AI41" s="2" t="s">
        <v>252</v>
      </c>
      <c r="AJ41" s="6" t="s">
        <v>257</v>
      </c>
      <c r="AK41" s="7" t="s">
        <v>243</v>
      </c>
      <c r="AL41" s="8">
        <v>45327</v>
      </c>
      <c r="AM41" s="8">
        <v>44931</v>
      </c>
      <c r="AN41" t="s">
        <v>260</v>
      </c>
    </row>
    <row r="42" spans="1:40" x14ac:dyDescent="0.25">
      <c r="A42" s="2">
        <v>2023</v>
      </c>
      <c r="B42" s="3">
        <v>45261</v>
      </c>
      <c r="C42" s="3">
        <v>45291</v>
      </c>
      <c r="D42" t="s">
        <v>199</v>
      </c>
      <c r="E42" t="s">
        <v>210</v>
      </c>
      <c r="F42" t="s">
        <v>213</v>
      </c>
      <c r="G42" t="s">
        <v>216</v>
      </c>
      <c r="H42" t="s">
        <v>221</v>
      </c>
      <c r="I42" t="s">
        <v>222</v>
      </c>
      <c r="J42" s="4" t="s">
        <v>223</v>
      </c>
      <c r="K42" t="s">
        <v>229</v>
      </c>
      <c r="L42" s="5">
        <v>5500</v>
      </c>
      <c r="M42" t="s">
        <v>233</v>
      </c>
      <c r="N42" t="s">
        <v>238</v>
      </c>
      <c r="O42" t="s">
        <v>239</v>
      </c>
      <c r="P42" t="s">
        <v>240</v>
      </c>
      <c r="Q42" t="s">
        <v>241</v>
      </c>
      <c r="R42" t="s">
        <v>243</v>
      </c>
      <c r="S42" t="s">
        <v>121</v>
      </c>
      <c r="T42" t="s">
        <v>244</v>
      </c>
      <c r="U42">
        <v>100</v>
      </c>
      <c r="V42">
        <v>0</v>
      </c>
      <c r="W42" t="s">
        <v>146</v>
      </c>
      <c r="X42" t="s">
        <v>245</v>
      </c>
      <c r="Y42" s="2">
        <v>26</v>
      </c>
      <c r="Z42" t="s">
        <v>246</v>
      </c>
      <c r="AA42">
        <v>35</v>
      </c>
      <c r="AB42" t="s">
        <v>247</v>
      </c>
      <c r="AC42" s="2">
        <v>24</v>
      </c>
      <c r="AD42" t="s">
        <v>167</v>
      </c>
      <c r="AE42">
        <v>78430</v>
      </c>
      <c r="AF42" t="s">
        <v>248</v>
      </c>
      <c r="AG42" t="s">
        <v>249</v>
      </c>
      <c r="AH42" t="s">
        <v>253</v>
      </c>
      <c r="AI42" s="2" t="s">
        <v>252</v>
      </c>
      <c r="AJ42" s="6" t="s">
        <v>257</v>
      </c>
      <c r="AK42" s="7" t="s">
        <v>243</v>
      </c>
      <c r="AL42" s="8">
        <v>45327</v>
      </c>
      <c r="AM42" s="8">
        <v>44931</v>
      </c>
      <c r="AN42" t="s">
        <v>260</v>
      </c>
    </row>
    <row r="43" spans="1:40" x14ac:dyDescent="0.25">
      <c r="A43" s="2">
        <v>2023</v>
      </c>
      <c r="B43" s="3">
        <v>45261</v>
      </c>
      <c r="C43" s="3">
        <v>45291</v>
      </c>
      <c r="D43" t="s">
        <v>200</v>
      </c>
      <c r="E43" t="s">
        <v>210</v>
      </c>
      <c r="F43" t="s">
        <v>213</v>
      </c>
      <c r="G43" t="s">
        <v>216</v>
      </c>
      <c r="H43" t="s">
        <v>221</v>
      </c>
      <c r="I43" t="s">
        <v>222</v>
      </c>
      <c r="J43" s="4" t="s">
        <v>223</v>
      </c>
      <c r="K43" t="s">
        <v>229</v>
      </c>
      <c r="L43" s="5">
        <v>5500</v>
      </c>
      <c r="M43" t="s">
        <v>233</v>
      </c>
      <c r="N43" t="s">
        <v>238</v>
      </c>
      <c r="O43" t="s">
        <v>239</v>
      </c>
      <c r="P43" t="s">
        <v>240</v>
      </c>
      <c r="Q43" t="s">
        <v>241</v>
      </c>
      <c r="R43" t="s">
        <v>243</v>
      </c>
      <c r="S43" t="s">
        <v>121</v>
      </c>
      <c r="T43" t="s">
        <v>244</v>
      </c>
      <c r="U43">
        <v>100</v>
      </c>
      <c r="V43">
        <v>0</v>
      </c>
      <c r="W43" t="s">
        <v>146</v>
      </c>
      <c r="X43" t="s">
        <v>245</v>
      </c>
      <c r="Y43" s="2">
        <v>26</v>
      </c>
      <c r="Z43" t="s">
        <v>246</v>
      </c>
      <c r="AA43">
        <v>35</v>
      </c>
      <c r="AB43" t="s">
        <v>247</v>
      </c>
      <c r="AC43" s="2">
        <v>24</v>
      </c>
      <c r="AD43" t="s">
        <v>167</v>
      </c>
      <c r="AE43">
        <v>78430</v>
      </c>
      <c r="AF43" t="s">
        <v>248</v>
      </c>
      <c r="AG43" t="s">
        <v>249</v>
      </c>
      <c r="AH43" t="s">
        <v>253</v>
      </c>
      <c r="AI43" s="2" t="s">
        <v>252</v>
      </c>
      <c r="AJ43" s="6" t="s">
        <v>257</v>
      </c>
      <c r="AK43" s="7" t="s">
        <v>243</v>
      </c>
      <c r="AL43" s="8">
        <v>45327</v>
      </c>
      <c r="AM43" s="8">
        <v>44931</v>
      </c>
      <c r="AN43" t="s">
        <v>260</v>
      </c>
    </row>
    <row r="44" spans="1:40" x14ac:dyDescent="0.25">
      <c r="A44" s="2">
        <v>2023</v>
      </c>
      <c r="B44" s="3">
        <v>45261</v>
      </c>
      <c r="C44" s="3">
        <v>45291</v>
      </c>
      <c r="D44" t="s">
        <v>208</v>
      </c>
      <c r="E44" t="s">
        <v>210</v>
      </c>
      <c r="F44" t="s">
        <v>213</v>
      </c>
      <c r="G44" t="s">
        <v>216</v>
      </c>
      <c r="H44" t="s">
        <v>221</v>
      </c>
      <c r="I44" t="s">
        <v>222</v>
      </c>
      <c r="J44" s="4" t="s">
        <v>225</v>
      </c>
      <c r="K44" t="s">
        <v>230</v>
      </c>
      <c r="L44" s="5">
        <v>5500</v>
      </c>
      <c r="M44" t="s">
        <v>233</v>
      </c>
      <c r="N44" t="s">
        <v>238</v>
      </c>
      <c r="O44" t="s">
        <v>239</v>
      </c>
      <c r="P44" t="s">
        <v>240</v>
      </c>
      <c r="Q44" t="s">
        <v>241</v>
      </c>
      <c r="R44" t="s">
        <v>243</v>
      </c>
      <c r="S44" t="s">
        <v>121</v>
      </c>
      <c r="T44" t="s">
        <v>244</v>
      </c>
      <c r="U44">
        <v>100</v>
      </c>
      <c r="V44">
        <v>0</v>
      </c>
      <c r="W44" t="s">
        <v>146</v>
      </c>
      <c r="X44" t="s">
        <v>245</v>
      </c>
      <c r="Y44" s="2">
        <v>26</v>
      </c>
      <c r="Z44" t="s">
        <v>246</v>
      </c>
      <c r="AA44">
        <v>35</v>
      </c>
      <c r="AB44" t="s">
        <v>247</v>
      </c>
      <c r="AC44" s="2">
        <v>24</v>
      </c>
      <c r="AD44" t="s">
        <v>167</v>
      </c>
      <c r="AE44">
        <v>78430</v>
      </c>
      <c r="AF44" t="s">
        <v>248</v>
      </c>
      <c r="AG44" t="s">
        <v>249</v>
      </c>
      <c r="AH44" t="s">
        <v>253</v>
      </c>
      <c r="AI44" s="2" t="s">
        <v>252</v>
      </c>
      <c r="AJ44" s="6" t="s">
        <v>257</v>
      </c>
      <c r="AK44" s="7" t="s">
        <v>243</v>
      </c>
      <c r="AL44" s="8">
        <v>45327</v>
      </c>
      <c r="AM44" s="8">
        <v>44931</v>
      </c>
      <c r="AN44" t="s">
        <v>260</v>
      </c>
    </row>
    <row r="45" spans="1:40" x14ac:dyDescent="0.25">
      <c r="A45" s="2">
        <v>2023</v>
      </c>
      <c r="B45" s="3">
        <v>45261</v>
      </c>
      <c r="C45" s="3">
        <v>45291</v>
      </c>
      <c r="D45" t="s">
        <v>209</v>
      </c>
      <c r="E45" t="s">
        <v>210</v>
      </c>
      <c r="F45" t="s">
        <v>213</v>
      </c>
      <c r="G45" t="s">
        <v>216</v>
      </c>
      <c r="H45" t="s">
        <v>221</v>
      </c>
      <c r="I45" t="s">
        <v>222</v>
      </c>
      <c r="J45" s="4" t="s">
        <v>225</v>
      </c>
      <c r="K45" t="s">
        <v>230</v>
      </c>
      <c r="L45" s="5">
        <v>5500</v>
      </c>
      <c r="M45" t="s">
        <v>233</v>
      </c>
      <c r="N45" t="s">
        <v>238</v>
      </c>
      <c r="O45" t="s">
        <v>239</v>
      </c>
      <c r="P45" t="s">
        <v>240</v>
      </c>
      <c r="Q45" t="s">
        <v>241</v>
      </c>
      <c r="R45" t="s">
        <v>243</v>
      </c>
      <c r="S45" t="s">
        <v>121</v>
      </c>
      <c r="T45" t="s">
        <v>244</v>
      </c>
      <c r="U45">
        <v>100</v>
      </c>
      <c r="V45">
        <v>0</v>
      </c>
      <c r="W45" t="s">
        <v>146</v>
      </c>
      <c r="X45" t="s">
        <v>245</v>
      </c>
      <c r="Y45" s="2">
        <v>26</v>
      </c>
      <c r="Z45" t="s">
        <v>246</v>
      </c>
      <c r="AA45">
        <v>35</v>
      </c>
      <c r="AB45" t="s">
        <v>247</v>
      </c>
      <c r="AC45" s="2">
        <v>24</v>
      </c>
      <c r="AD45" t="s">
        <v>167</v>
      </c>
      <c r="AE45">
        <v>78430</v>
      </c>
      <c r="AF45" t="s">
        <v>248</v>
      </c>
      <c r="AG45" t="s">
        <v>249</v>
      </c>
      <c r="AH45" t="s">
        <v>253</v>
      </c>
      <c r="AI45" s="2" t="s">
        <v>252</v>
      </c>
      <c r="AJ45" s="6" t="s">
        <v>257</v>
      </c>
      <c r="AK45" s="7" t="s">
        <v>243</v>
      </c>
      <c r="AL45" s="8">
        <v>45327</v>
      </c>
      <c r="AM45" s="8">
        <v>44931</v>
      </c>
      <c r="AN45" t="s">
        <v>260</v>
      </c>
    </row>
    <row r="46" spans="1:40" x14ac:dyDescent="0.25">
      <c r="A46" s="2">
        <v>2023</v>
      </c>
      <c r="B46" s="3">
        <v>45261</v>
      </c>
      <c r="C46" s="3">
        <v>45291</v>
      </c>
      <c r="D46" t="s">
        <v>203</v>
      </c>
      <c r="E46" t="s">
        <v>210</v>
      </c>
      <c r="F46" t="s">
        <v>213</v>
      </c>
      <c r="G46" t="s">
        <v>216</v>
      </c>
      <c r="H46" t="s">
        <v>221</v>
      </c>
      <c r="I46" t="s">
        <v>222</v>
      </c>
      <c r="J46" s="4" t="s">
        <v>225</v>
      </c>
      <c r="K46" t="s">
        <v>230</v>
      </c>
      <c r="L46" s="5">
        <v>5500</v>
      </c>
      <c r="M46" t="s">
        <v>233</v>
      </c>
      <c r="N46" t="s">
        <v>238</v>
      </c>
      <c r="O46" t="s">
        <v>239</v>
      </c>
      <c r="P46" t="s">
        <v>240</v>
      </c>
      <c r="Q46" t="s">
        <v>241</v>
      </c>
      <c r="R46" t="s">
        <v>243</v>
      </c>
      <c r="S46" t="s">
        <v>121</v>
      </c>
      <c r="T46" t="s">
        <v>244</v>
      </c>
      <c r="U46">
        <v>100</v>
      </c>
      <c r="V46">
        <v>0</v>
      </c>
      <c r="W46" t="s">
        <v>146</v>
      </c>
      <c r="X46" t="s">
        <v>245</v>
      </c>
      <c r="Y46" s="2">
        <v>26</v>
      </c>
      <c r="Z46" t="s">
        <v>246</v>
      </c>
      <c r="AA46">
        <v>35</v>
      </c>
      <c r="AB46" t="s">
        <v>247</v>
      </c>
      <c r="AC46" s="2">
        <v>24</v>
      </c>
      <c r="AD46" t="s">
        <v>167</v>
      </c>
      <c r="AE46">
        <v>78430</v>
      </c>
      <c r="AF46" t="s">
        <v>248</v>
      </c>
      <c r="AG46" t="s">
        <v>249</v>
      </c>
      <c r="AH46" t="s">
        <v>253</v>
      </c>
      <c r="AI46" s="2" t="s">
        <v>252</v>
      </c>
      <c r="AJ46" s="6" t="s">
        <v>257</v>
      </c>
      <c r="AK46" s="7" t="s">
        <v>243</v>
      </c>
      <c r="AL46" s="8">
        <v>45327</v>
      </c>
      <c r="AM46" s="8">
        <v>44931</v>
      </c>
      <c r="AN46" t="s">
        <v>260</v>
      </c>
    </row>
    <row r="47" spans="1:40" x14ac:dyDescent="0.25">
      <c r="A47" s="2">
        <v>2023</v>
      </c>
      <c r="B47" s="3">
        <v>45261</v>
      </c>
      <c r="C47" s="3">
        <v>45291</v>
      </c>
      <c r="D47" t="s">
        <v>204</v>
      </c>
      <c r="E47" t="s">
        <v>210</v>
      </c>
      <c r="F47" t="s">
        <v>213</v>
      </c>
      <c r="G47" t="s">
        <v>216</v>
      </c>
      <c r="H47" t="s">
        <v>221</v>
      </c>
      <c r="I47" t="s">
        <v>222</v>
      </c>
      <c r="J47" s="4" t="s">
        <v>225</v>
      </c>
      <c r="K47" t="s">
        <v>230</v>
      </c>
      <c r="L47" s="5">
        <v>5500</v>
      </c>
      <c r="M47" t="s">
        <v>233</v>
      </c>
      <c r="N47" t="s">
        <v>238</v>
      </c>
      <c r="O47" t="s">
        <v>239</v>
      </c>
      <c r="P47" t="s">
        <v>240</v>
      </c>
      <c r="Q47" t="s">
        <v>241</v>
      </c>
      <c r="R47" t="s">
        <v>243</v>
      </c>
      <c r="S47" t="s">
        <v>121</v>
      </c>
      <c r="T47" t="s">
        <v>244</v>
      </c>
      <c r="U47">
        <v>100</v>
      </c>
      <c r="V47">
        <v>0</v>
      </c>
      <c r="W47" t="s">
        <v>146</v>
      </c>
      <c r="X47" t="s">
        <v>245</v>
      </c>
      <c r="Y47" s="2">
        <v>26</v>
      </c>
      <c r="Z47" t="s">
        <v>246</v>
      </c>
      <c r="AA47">
        <v>35</v>
      </c>
      <c r="AB47" t="s">
        <v>247</v>
      </c>
      <c r="AC47" s="2">
        <v>24</v>
      </c>
      <c r="AD47" t="s">
        <v>167</v>
      </c>
      <c r="AE47">
        <v>78430</v>
      </c>
      <c r="AF47" t="s">
        <v>248</v>
      </c>
      <c r="AG47" t="s">
        <v>249</v>
      </c>
      <c r="AH47" t="s">
        <v>253</v>
      </c>
      <c r="AI47" s="2" t="s">
        <v>252</v>
      </c>
      <c r="AJ47" s="6" t="s">
        <v>257</v>
      </c>
      <c r="AK47" s="7" t="s">
        <v>243</v>
      </c>
      <c r="AL47" s="8">
        <v>45327</v>
      </c>
      <c r="AM47" s="8">
        <v>44931</v>
      </c>
      <c r="AN47" t="s">
        <v>260</v>
      </c>
    </row>
    <row r="48" spans="1:40" x14ac:dyDescent="0.25">
      <c r="A48" s="2">
        <v>2023</v>
      </c>
      <c r="B48" s="3">
        <v>45261</v>
      </c>
      <c r="C48" s="3">
        <v>45291</v>
      </c>
      <c r="D48" t="s">
        <v>205</v>
      </c>
      <c r="E48" t="s">
        <v>210</v>
      </c>
      <c r="F48" t="s">
        <v>213</v>
      </c>
      <c r="G48" t="s">
        <v>216</v>
      </c>
      <c r="H48" t="s">
        <v>221</v>
      </c>
      <c r="I48" t="s">
        <v>222</v>
      </c>
      <c r="J48" s="4" t="s">
        <v>225</v>
      </c>
      <c r="K48" t="s">
        <v>230</v>
      </c>
      <c r="L48" s="5">
        <v>5500</v>
      </c>
      <c r="M48" t="s">
        <v>233</v>
      </c>
      <c r="N48" t="s">
        <v>238</v>
      </c>
      <c r="O48" t="s">
        <v>239</v>
      </c>
      <c r="P48" t="s">
        <v>240</v>
      </c>
      <c r="Q48" t="s">
        <v>241</v>
      </c>
      <c r="R48" t="s">
        <v>243</v>
      </c>
      <c r="S48" t="s">
        <v>121</v>
      </c>
      <c r="T48" t="s">
        <v>244</v>
      </c>
      <c r="U48">
        <v>100</v>
      </c>
      <c r="V48">
        <v>0</v>
      </c>
      <c r="W48" t="s">
        <v>146</v>
      </c>
      <c r="X48" t="s">
        <v>245</v>
      </c>
      <c r="Y48" s="2">
        <v>26</v>
      </c>
      <c r="Z48" t="s">
        <v>246</v>
      </c>
      <c r="AA48">
        <v>35</v>
      </c>
      <c r="AB48" t="s">
        <v>247</v>
      </c>
      <c r="AC48" s="2">
        <v>24</v>
      </c>
      <c r="AD48" t="s">
        <v>167</v>
      </c>
      <c r="AE48">
        <v>78430</v>
      </c>
      <c r="AF48" t="s">
        <v>248</v>
      </c>
      <c r="AG48" t="s">
        <v>249</v>
      </c>
      <c r="AH48" t="s">
        <v>253</v>
      </c>
      <c r="AI48" s="2" t="s">
        <v>252</v>
      </c>
      <c r="AJ48" s="6" t="s">
        <v>257</v>
      </c>
      <c r="AK48" s="7" t="s">
        <v>243</v>
      </c>
      <c r="AL48" s="8">
        <v>45327</v>
      </c>
      <c r="AM48" s="8">
        <v>44931</v>
      </c>
      <c r="AN48" t="s">
        <v>260</v>
      </c>
    </row>
    <row r="49" spans="1:40" x14ac:dyDescent="0.25">
      <c r="A49" s="2">
        <v>2023</v>
      </c>
      <c r="B49" s="3">
        <v>45261</v>
      </c>
      <c r="C49" s="3">
        <v>45291</v>
      </c>
      <c r="D49" t="s">
        <v>206</v>
      </c>
      <c r="E49" t="s">
        <v>210</v>
      </c>
      <c r="F49" t="s">
        <v>213</v>
      </c>
      <c r="G49" t="s">
        <v>216</v>
      </c>
      <c r="H49" t="s">
        <v>221</v>
      </c>
      <c r="I49" t="s">
        <v>222</v>
      </c>
      <c r="J49" s="4" t="s">
        <v>225</v>
      </c>
      <c r="K49" t="s">
        <v>230</v>
      </c>
      <c r="L49" s="5">
        <v>5500</v>
      </c>
      <c r="M49" t="s">
        <v>233</v>
      </c>
      <c r="N49" t="s">
        <v>238</v>
      </c>
      <c r="O49" t="s">
        <v>239</v>
      </c>
      <c r="P49" t="s">
        <v>240</v>
      </c>
      <c r="Q49" t="s">
        <v>241</v>
      </c>
      <c r="R49" t="s">
        <v>243</v>
      </c>
      <c r="S49" t="s">
        <v>121</v>
      </c>
      <c r="T49" t="s">
        <v>244</v>
      </c>
      <c r="U49">
        <v>100</v>
      </c>
      <c r="V49">
        <v>0</v>
      </c>
      <c r="W49" t="s">
        <v>146</v>
      </c>
      <c r="X49" t="s">
        <v>245</v>
      </c>
      <c r="Y49" s="2">
        <v>26</v>
      </c>
      <c r="Z49" t="s">
        <v>246</v>
      </c>
      <c r="AA49">
        <v>35</v>
      </c>
      <c r="AB49" t="s">
        <v>247</v>
      </c>
      <c r="AC49" s="2">
        <v>24</v>
      </c>
      <c r="AD49" t="s">
        <v>167</v>
      </c>
      <c r="AE49">
        <v>78430</v>
      </c>
      <c r="AF49" t="s">
        <v>248</v>
      </c>
      <c r="AG49" t="s">
        <v>249</v>
      </c>
      <c r="AH49" t="s">
        <v>253</v>
      </c>
      <c r="AI49" s="2" t="s">
        <v>252</v>
      </c>
      <c r="AJ49" s="6" t="s">
        <v>257</v>
      </c>
      <c r="AK49" s="7" t="s">
        <v>243</v>
      </c>
      <c r="AL49" s="8">
        <v>45327</v>
      </c>
      <c r="AM49" s="8">
        <v>44931</v>
      </c>
      <c r="AN49" t="s">
        <v>260</v>
      </c>
    </row>
    <row r="50" spans="1:40" x14ac:dyDescent="0.25">
      <c r="A50" s="2">
        <v>2023</v>
      </c>
      <c r="B50" s="3">
        <v>45261</v>
      </c>
      <c r="C50" s="3">
        <v>45291</v>
      </c>
      <c r="D50" t="s">
        <v>192</v>
      </c>
      <c r="E50" t="s">
        <v>211</v>
      </c>
      <c r="F50" t="s">
        <v>213</v>
      </c>
      <c r="G50" t="s">
        <v>217</v>
      </c>
      <c r="H50" t="s">
        <v>221</v>
      </c>
      <c r="I50" t="s">
        <v>222</v>
      </c>
      <c r="J50" s="4" t="s">
        <v>223</v>
      </c>
      <c r="K50" t="s">
        <v>231</v>
      </c>
      <c r="L50" s="5">
        <v>5500</v>
      </c>
      <c r="M50" t="s">
        <v>233</v>
      </c>
      <c r="N50" t="s">
        <v>238</v>
      </c>
      <c r="O50" t="s">
        <v>239</v>
      </c>
      <c r="P50" t="s">
        <v>240</v>
      </c>
      <c r="Q50" t="s">
        <v>241</v>
      </c>
      <c r="R50" t="s">
        <v>243</v>
      </c>
      <c r="S50" t="s">
        <v>121</v>
      </c>
      <c r="T50" t="s">
        <v>244</v>
      </c>
      <c r="U50">
        <v>100</v>
      </c>
      <c r="V50">
        <v>0</v>
      </c>
      <c r="W50" t="s">
        <v>146</v>
      </c>
      <c r="X50" t="s">
        <v>245</v>
      </c>
      <c r="Y50" s="2">
        <v>26</v>
      </c>
      <c r="Z50" t="s">
        <v>246</v>
      </c>
      <c r="AA50">
        <v>35</v>
      </c>
      <c r="AB50" t="s">
        <v>247</v>
      </c>
      <c r="AC50" s="2">
        <v>24</v>
      </c>
      <c r="AD50" t="s">
        <v>167</v>
      </c>
      <c r="AE50">
        <v>78430</v>
      </c>
      <c r="AF50" t="s">
        <v>248</v>
      </c>
      <c r="AG50" t="s">
        <v>249</v>
      </c>
      <c r="AH50" t="s">
        <v>253</v>
      </c>
      <c r="AI50" s="2" t="s">
        <v>254</v>
      </c>
      <c r="AJ50" s="6" t="s">
        <v>258</v>
      </c>
      <c r="AK50" s="7" t="s">
        <v>243</v>
      </c>
      <c r="AL50" s="8">
        <v>45327</v>
      </c>
      <c r="AM50" s="8">
        <v>44931</v>
      </c>
      <c r="AN50" t="s">
        <v>260</v>
      </c>
    </row>
    <row r="51" spans="1:40" x14ac:dyDescent="0.25">
      <c r="A51" s="2">
        <v>2023</v>
      </c>
      <c r="B51" s="3">
        <v>45261</v>
      </c>
      <c r="C51" s="3">
        <v>45291</v>
      </c>
      <c r="D51" t="s">
        <v>194</v>
      </c>
      <c r="E51" t="s">
        <v>211</v>
      </c>
      <c r="F51" t="s">
        <v>213</v>
      </c>
      <c r="G51" t="s">
        <v>217</v>
      </c>
      <c r="H51" t="s">
        <v>221</v>
      </c>
      <c r="I51" t="s">
        <v>222</v>
      </c>
      <c r="J51" s="4" t="s">
        <v>223</v>
      </c>
      <c r="K51" t="s">
        <v>231</v>
      </c>
      <c r="L51" s="5">
        <v>5500</v>
      </c>
      <c r="M51" t="s">
        <v>233</v>
      </c>
      <c r="N51" t="s">
        <v>238</v>
      </c>
      <c r="O51" t="s">
        <v>239</v>
      </c>
      <c r="P51" t="s">
        <v>240</v>
      </c>
      <c r="Q51" t="s">
        <v>241</v>
      </c>
      <c r="R51" t="s">
        <v>243</v>
      </c>
      <c r="S51" t="s">
        <v>121</v>
      </c>
      <c r="T51" t="s">
        <v>244</v>
      </c>
      <c r="U51">
        <v>100</v>
      </c>
      <c r="V51">
        <v>0</v>
      </c>
      <c r="W51" t="s">
        <v>146</v>
      </c>
      <c r="X51" t="s">
        <v>245</v>
      </c>
      <c r="Y51" s="2">
        <v>26</v>
      </c>
      <c r="Z51" t="s">
        <v>246</v>
      </c>
      <c r="AA51">
        <v>35</v>
      </c>
      <c r="AB51" t="s">
        <v>247</v>
      </c>
      <c r="AC51" s="2">
        <v>24</v>
      </c>
      <c r="AD51" t="s">
        <v>167</v>
      </c>
      <c r="AE51">
        <v>78430</v>
      </c>
      <c r="AF51" t="s">
        <v>248</v>
      </c>
      <c r="AG51" t="s">
        <v>249</v>
      </c>
      <c r="AH51" t="s">
        <v>253</v>
      </c>
      <c r="AI51" s="2" t="s">
        <v>254</v>
      </c>
      <c r="AJ51" s="6" t="s">
        <v>258</v>
      </c>
      <c r="AK51" s="7" t="s">
        <v>243</v>
      </c>
      <c r="AL51" s="8">
        <v>45327</v>
      </c>
      <c r="AM51" s="8">
        <v>44931</v>
      </c>
      <c r="AN51" t="s">
        <v>260</v>
      </c>
    </row>
    <row r="52" spans="1:40" x14ac:dyDescent="0.25">
      <c r="A52" s="2">
        <v>2023</v>
      </c>
      <c r="B52" s="3">
        <v>45261</v>
      </c>
      <c r="C52" s="3">
        <v>45291</v>
      </c>
      <c r="D52" t="s">
        <v>195</v>
      </c>
      <c r="E52" t="s">
        <v>211</v>
      </c>
      <c r="F52" t="s">
        <v>213</v>
      </c>
      <c r="G52" t="s">
        <v>217</v>
      </c>
      <c r="H52" t="s">
        <v>221</v>
      </c>
      <c r="I52" t="s">
        <v>222</v>
      </c>
      <c r="J52" s="4" t="s">
        <v>223</v>
      </c>
      <c r="K52" t="s">
        <v>231</v>
      </c>
      <c r="L52" s="5">
        <v>5500</v>
      </c>
      <c r="M52" t="s">
        <v>233</v>
      </c>
      <c r="N52" t="s">
        <v>238</v>
      </c>
      <c r="O52" t="s">
        <v>239</v>
      </c>
      <c r="P52" t="s">
        <v>240</v>
      </c>
      <c r="Q52" t="s">
        <v>241</v>
      </c>
      <c r="R52" t="s">
        <v>243</v>
      </c>
      <c r="S52" t="s">
        <v>121</v>
      </c>
      <c r="T52" t="s">
        <v>244</v>
      </c>
      <c r="U52">
        <v>100</v>
      </c>
      <c r="V52">
        <v>0</v>
      </c>
      <c r="W52" t="s">
        <v>146</v>
      </c>
      <c r="X52" t="s">
        <v>245</v>
      </c>
      <c r="Y52" s="2">
        <v>26</v>
      </c>
      <c r="Z52" t="s">
        <v>246</v>
      </c>
      <c r="AA52">
        <v>35</v>
      </c>
      <c r="AB52" t="s">
        <v>247</v>
      </c>
      <c r="AC52" s="2">
        <v>24</v>
      </c>
      <c r="AD52" t="s">
        <v>167</v>
      </c>
      <c r="AE52">
        <v>78430</v>
      </c>
      <c r="AF52" t="s">
        <v>248</v>
      </c>
      <c r="AG52" t="s">
        <v>249</v>
      </c>
      <c r="AH52" t="s">
        <v>253</v>
      </c>
      <c r="AI52" s="2" t="s">
        <v>254</v>
      </c>
      <c r="AJ52" s="6" t="s">
        <v>258</v>
      </c>
      <c r="AK52" s="7" t="s">
        <v>243</v>
      </c>
      <c r="AL52" s="8">
        <v>45327</v>
      </c>
      <c r="AM52" s="8">
        <v>44931</v>
      </c>
      <c r="AN52" t="s">
        <v>260</v>
      </c>
    </row>
    <row r="53" spans="1:40" x14ac:dyDescent="0.25">
      <c r="A53" s="2">
        <v>2023</v>
      </c>
      <c r="B53" s="3">
        <v>45261</v>
      </c>
      <c r="C53" s="3">
        <v>45291</v>
      </c>
      <c r="D53" t="s">
        <v>196</v>
      </c>
      <c r="E53" t="s">
        <v>211</v>
      </c>
      <c r="F53" t="s">
        <v>213</v>
      </c>
      <c r="G53" t="s">
        <v>217</v>
      </c>
      <c r="H53" t="s">
        <v>221</v>
      </c>
      <c r="I53" t="s">
        <v>222</v>
      </c>
      <c r="J53" s="4" t="s">
        <v>223</v>
      </c>
      <c r="K53" t="s">
        <v>231</v>
      </c>
      <c r="L53" s="5">
        <v>5500</v>
      </c>
      <c r="M53" t="s">
        <v>233</v>
      </c>
      <c r="N53" t="s">
        <v>238</v>
      </c>
      <c r="O53" t="s">
        <v>239</v>
      </c>
      <c r="P53" t="s">
        <v>240</v>
      </c>
      <c r="Q53" t="s">
        <v>241</v>
      </c>
      <c r="R53" t="s">
        <v>243</v>
      </c>
      <c r="S53" t="s">
        <v>121</v>
      </c>
      <c r="T53" t="s">
        <v>244</v>
      </c>
      <c r="U53">
        <v>100</v>
      </c>
      <c r="V53">
        <v>0</v>
      </c>
      <c r="W53" t="s">
        <v>146</v>
      </c>
      <c r="X53" t="s">
        <v>245</v>
      </c>
      <c r="Y53" s="2">
        <v>26</v>
      </c>
      <c r="Z53" t="s">
        <v>246</v>
      </c>
      <c r="AA53">
        <v>35</v>
      </c>
      <c r="AB53" t="s">
        <v>247</v>
      </c>
      <c r="AC53" s="2">
        <v>24</v>
      </c>
      <c r="AD53" t="s">
        <v>167</v>
      </c>
      <c r="AE53">
        <v>78430</v>
      </c>
      <c r="AF53" t="s">
        <v>248</v>
      </c>
      <c r="AG53" t="s">
        <v>249</v>
      </c>
      <c r="AH53" t="s">
        <v>253</v>
      </c>
      <c r="AI53" s="2" t="s">
        <v>254</v>
      </c>
      <c r="AJ53" s="6" t="s">
        <v>258</v>
      </c>
      <c r="AK53" s="7" t="s">
        <v>243</v>
      </c>
      <c r="AL53" s="8">
        <v>45327</v>
      </c>
      <c r="AM53" s="8">
        <v>44931</v>
      </c>
      <c r="AN53" t="s">
        <v>260</v>
      </c>
    </row>
    <row r="54" spans="1:40" x14ac:dyDescent="0.25">
      <c r="A54" s="2">
        <v>2023</v>
      </c>
      <c r="B54" s="3">
        <v>45261</v>
      </c>
      <c r="C54" s="3">
        <v>45291</v>
      </c>
      <c r="D54" t="s">
        <v>197</v>
      </c>
      <c r="E54" t="s">
        <v>211</v>
      </c>
      <c r="F54" t="s">
        <v>213</v>
      </c>
      <c r="G54" t="s">
        <v>217</v>
      </c>
      <c r="H54" t="s">
        <v>221</v>
      </c>
      <c r="I54" t="s">
        <v>222</v>
      </c>
      <c r="J54" s="4" t="s">
        <v>223</v>
      </c>
      <c r="K54" t="s">
        <v>231</v>
      </c>
      <c r="L54" s="5">
        <v>5500</v>
      </c>
      <c r="M54" t="s">
        <v>233</v>
      </c>
      <c r="N54" t="s">
        <v>238</v>
      </c>
      <c r="O54" t="s">
        <v>239</v>
      </c>
      <c r="P54" t="s">
        <v>240</v>
      </c>
      <c r="Q54" t="s">
        <v>241</v>
      </c>
      <c r="R54" t="s">
        <v>243</v>
      </c>
      <c r="S54" t="s">
        <v>121</v>
      </c>
      <c r="T54" t="s">
        <v>244</v>
      </c>
      <c r="U54">
        <v>100</v>
      </c>
      <c r="V54">
        <v>0</v>
      </c>
      <c r="W54" t="s">
        <v>146</v>
      </c>
      <c r="X54" t="s">
        <v>245</v>
      </c>
      <c r="Y54" s="2">
        <v>26</v>
      </c>
      <c r="Z54" t="s">
        <v>246</v>
      </c>
      <c r="AA54">
        <v>35</v>
      </c>
      <c r="AB54" t="s">
        <v>247</v>
      </c>
      <c r="AC54" s="2">
        <v>24</v>
      </c>
      <c r="AD54" t="s">
        <v>167</v>
      </c>
      <c r="AE54">
        <v>78430</v>
      </c>
      <c r="AF54" t="s">
        <v>248</v>
      </c>
      <c r="AG54" t="s">
        <v>249</v>
      </c>
      <c r="AH54" t="s">
        <v>253</v>
      </c>
      <c r="AI54" s="2" t="s">
        <v>254</v>
      </c>
      <c r="AJ54" s="6" t="s">
        <v>258</v>
      </c>
      <c r="AK54" s="7" t="s">
        <v>243</v>
      </c>
      <c r="AL54" s="8">
        <v>45327</v>
      </c>
      <c r="AM54" s="8">
        <v>44931</v>
      </c>
      <c r="AN54" t="s">
        <v>260</v>
      </c>
    </row>
    <row r="55" spans="1:40" x14ac:dyDescent="0.25">
      <c r="A55" s="2">
        <v>2023</v>
      </c>
      <c r="B55" s="3">
        <v>45261</v>
      </c>
      <c r="C55" s="3">
        <v>45291</v>
      </c>
      <c r="D55" t="s">
        <v>198</v>
      </c>
      <c r="E55" t="s">
        <v>211</v>
      </c>
      <c r="F55" t="s">
        <v>213</v>
      </c>
      <c r="G55" t="s">
        <v>217</v>
      </c>
      <c r="H55" t="s">
        <v>221</v>
      </c>
      <c r="I55" t="s">
        <v>222</v>
      </c>
      <c r="J55" s="4" t="s">
        <v>223</v>
      </c>
      <c r="K55" t="s">
        <v>231</v>
      </c>
      <c r="L55" s="5">
        <v>5500</v>
      </c>
      <c r="M55" t="s">
        <v>233</v>
      </c>
      <c r="N55" t="s">
        <v>238</v>
      </c>
      <c r="O55" t="s">
        <v>239</v>
      </c>
      <c r="P55" t="s">
        <v>240</v>
      </c>
      <c r="Q55" t="s">
        <v>241</v>
      </c>
      <c r="R55" t="s">
        <v>243</v>
      </c>
      <c r="S55" t="s">
        <v>121</v>
      </c>
      <c r="T55" t="s">
        <v>244</v>
      </c>
      <c r="U55">
        <v>100</v>
      </c>
      <c r="V55">
        <v>0</v>
      </c>
      <c r="W55" t="s">
        <v>146</v>
      </c>
      <c r="X55" t="s">
        <v>245</v>
      </c>
      <c r="Y55" s="2">
        <v>26</v>
      </c>
      <c r="Z55" t="s">
        <v>246</v>
      </c>
      <c r="AA55">
        <v>35</v>
      </c>
      <c r="AB55" t="s">
        <v>247</v>
      </c>
      <c r="AC55" s="2">
        <v>24</v>
      </c>
      <c r="AD55" t="s">
        <v>167</v>
      </c>
      <c r="AE55">
        <v>78430</v>
      </c>
      <c r="AF55" t="s">
        <v>248</v>
      </c>
      <c r="AG55" t="s">
        <v>249</v>
      </c>
      <c r="AH55" t="s">
        <v>253</v>
      </c>
      <c r="AI55" s="2" t="s">
        <v>254</v>
      </c>
      <c r="AJ55" s="6" t="s">
        <v>258</v>
      </c>
      <c r="AK55" s="7" t="s">
        <v>243</v>
      </c>
      <c r="AL55" s="8">
        <v>45327</v>
      </c>
      <c r="AM55" s="8">
        <v>44931</v>
      </c>
      <c r="AN55" t="s">
        <v>260</v>
      </c>
    </row>
    <row r="56" spans="1:40" x14ac:dyDescent="0.25">
      <c r="A56" s="2">
        <v>2023</v>
      </c>
      <c r="B56" s="3">
        <v>45261</v>
      </c>
      <c r="C56" s="3">
        <v>45291</v>
      </c>
      <c r="D56" t="s">
        <v>199</v>
      </c>
      <c r="E56" t="s">
        <v>211</v>
      </c>
      <c r="F56" t="s">
        <v>213</v>
      </c>
      <c r="G56" t="s">
        <v>217</v>
      </c>
      <c r="H56" t="s">
        <v>221</v>
      </c>
      <c r="I56" t="s">
        <v>222</v>
      </c>
      <c r="J56" s="4" t="s">
        <v>223</v>
      </c>
      <c r="K56" t="s">
        <v>231</v>
      </c>
      <c r="L56" s="5">
        <v>5500</v>
      </c>
      <c r="M56" t="s">
        <v>233</v>
      </c>
      <c r="N56" t="s">
        <v>238</v>
      </c>
      <c r="O56" t="s">
        <v>239</v>
      </c>
      <c r="P56" t="s">
        <v>240</v>
      </c>
      <c r="Q56" t="s">
        <v>241</v>
      </c>
      <c r="R56" t="s">
        <v>243</v>
      </c>
      <c r="S56" t="s">
        <v>121</v>
      </c>
      <c r="T56" t="s">
        <v>244</v>
      </c>
      <c r="U56">
        <v>100</v>
      </c>
      <c r="V56">
        <v>0</v>
      </c>
      <c r="W56" t="s">
        <v>146</v>
      </c>
      <c r="X56" t="s">
        <v>245</v>
      </c>
      <c r="Y56" s="2">
        <v>26</v>
      </c>
      <c r="Z56" t="s">
        <v>246</v>
      </c>
      <c r="AA56">
        <v>35</v>
      </c>
      <c r="AB56" t="s">
        <v>247</v>
      </c>
      <c r="AC56" s="2">
        <v>24</v>
      </c>
      <c r="AD56" t="s">
        <v>167</v>
      </c>
      <c r="AE56">
        <v>78430</v>
      </c>
      <c r="AF56" t="s">
        <v>248</v>
      </c>
      <c r="AG56" t="s">
        <v>249</v>
      </c>
      <c r="AH56" t="s">
        <v>253</v>
      </c>
      <c r="AI56" s="2" t="s">
        <v>254</v>
      </c>
      <c r="AJ56" s="6" t="s">
        <v>258</v>
      </c>
      <c r="AK56" s="7" t="s">
        <v>243</v>
      </c>
      <c r="AL56" s="8">
        <v>45327</v>
      </c>
      <c r="AM56" s="8">
        <v>44931</v>
      </c>
      <c r="AN56" t="s">
        <v>260</v>
      </c>
    </row>
    <row r="57" spans="1:40" x14ac:dyDescent="0.25">
      <c r="A57" s="2">
        <v>2023</v>
      </c>
      <c r="B57" s="3">
        <v>45261</v>
      </c>
      <c r="C57" s="3">
        <v>45291</v>
      </c>
      <c r="D57" t="s">
        <v>200</v>
      </c>
      <c r="E57" t="s">
        <v>211</v>
      </c>
      <c r="F57" t="s">
        <v>213</v>
      </c>
      <c r="G57" t="s">
        <v>217</v>
      </c>
      <c r="H57" t="s">
        <v>221</v>
      </c>
      <c r="I57" t="s">
        <v>222</v>
      </c>
      <c r="J57" s="4" t="s">
        <v>223</v>
      </c>
      <c r="K57" t="s">
        <v>231</v>
      </c>
      <c r="L57" s="5">
        <v>5500</v>
      </c>
      <c r="M57" t="s">
        <v>233</v>
      </c>
      <c r="N57" t="s">
        <v>238</v>
      </c>
      <c r="O57" t="s">
        <v>239</v>
      </c>
      <c r="P57" t="s">
        <v>240</v>
      </c>
      <c r="Q57" t="s">
        <v>241</v>
      </c>
      <c r="R57" t="s">
        <v>243</v>
      </c>
      <c r="S57" t="s">
        <v>121</v>
      </c>
      <c r="T57" t="s">
        <v>244</v>
      </c>
      <c r="U57">
        <v>100</v>
      </c>
      <c r="V57">
        <v>0</v>
      </c>
      <c r="W57" t="s">
        <v>146</v>
      </c>
      <c r="X57" t="s">
        <v>245</v>
      </c>
      <c r="Y57" s="2">
        <v>26</v>
      </c>
      <c r="Z57" t="s">
        <v>246</v>
      </c>
      <c r="AA57">
        <v>36</v>
      </c>
      <c r="AB57" t="s">
        <v>247</v>
      </c>
      <c r="AC57" s="2">
        <v>24</v>
      </c>
      <c r="AD57" t="s">
        <v>167</v>
      </c>
      <c r="AE57">
        <v>78430</v>
      </c>
      <c r="AF57" t="s">
        <v>248</v>
      </c>
      <c r="AG57" t="s">
        <v>249</v>
      </c>
      <c r="AH57" t="s">
        <v>253</v>
      </c>
      <c r="AI57" s="2" t="s">
        <v>254</v>
      </c>
      <c r="AJ57" s="6" t="s">
        <v>258</v>
      </c>
      <c r="AK57" s="7" t="s">
        <v>243</v>
      </c>
      <c r="AL57" s="8">
        <v>45327</v>
      </c>
      <c r="AM57" s="8">
        <v>44931</v>
      </c>
      <c r="AN57" t="s">
        <v>260</v>
      </c>
    </row>
    <row r="58" spans="1:40" x14ac:dyDescent="0.25">
      <c r="A58" s="2">
        <v>2023</v>
      </c>
      <c r="B58" s="3">
        <v>45261</v>
      </c>
      <c r="C58" s="3">
        <v>45291</v>
      </c>
      <c r="D58" t="s">
        <v>208</v>
      </c>
      <c r="E58" t="s">
        <v>211</v>
      </c>
      <c r="F58" t="s">
        <v>213</v>
      </c>
      <c r="G58" t="s">
        <v>217</v>
      </c>
      <c r="H58" t="s">
        <v>221</v>
      </c>
      <c r="I58" t="s">
        <v>222</v>
      </c>
      <c r="J58" s="4" t="s">
        <v>225</v>
      </c>
      <c r="K58" t="s">
        <v>231</v>
      </c>
      <c r="L58" s="5">
        <v>5500</v>
      </c>
      <c r="M58" t="s">
        <v>233</v>
      </c>
      <c r="N58" t="s">
        <v>238</v>
      </c>
      <c r="O58" t="s">
        <v>239</v>
      </c>
      <c r="P58" t="s">
        <v>240</v>
      </c>
      <c r="Q58" t="s">
        <v>241</v>
      </c>
      <c r="R58" t="s">
        <v>243</v>
      </c>
      <c r="S58" t="s">
        <v>121</v>
      </c>
      <c r="T58" t="s">
        <v>244</v>
      </c>
      <c r="U58">
        <v>100</v>
      </c>
      <c r="V58">
        <v>0</v>
      </c>
      <c r="W58" t="s">
        <v>146</v>
      </c>
      <c r="X58" t="s">
        <v>245</v>
      </c>
      <c r="Y58" s="2">
        <v>26</v>
      </c>
      <c r="Z58" t="s">
        <v>246</v>
      </c>
      <c r="AA58">
        <v>35</v>
      </c>
      <c r="AB58" t="s">
        <v>247</v>
      </c>
      <c r="AC58" s="2">
        <v>24</v>
      </c>
      <c r="AD58" t="s">
        <v>167</v>
      </c>
      <c r="AE58">
        <v>78430</v>
      </c>
      <c r="AF58" t="s">
        <v>248</v>
      </c>
      <c r="AG58" t="s">
        <v>249</v>
      </c>
      <c r="AH58" t="s">
        <v>253</v>
      </c>
      <c r="AI58" s="2" t="s">
        <v>254</v>
      </c>
      <c r="AJ58" s="6" t="s">
        <v>258</v>
      </c>
      <c r="AK58" s="7" t="s">
        <v>243</v>
      </c>
      <c r="AL58" s="8">
        <v>45327</v>
      </c>
      <c r="AM58" s="8">
        <v>44931</v>
      </c>
      <c r="AN58" t="s">
        <v>260</v>
      </c>
    </row>
    <row r="59" spans="1:40" x14ac:dyDescent="0.25">
      <c r="A59" s="2">
        <v>2023</v>
      </c>
      <c r="B59" s="3">
        <v>45261</v>
      </c>
      <c r="C59" s="3">
        <v>45291</v>
      </c>
      <c r="D59" t="s">
        <v>209</v>
      </c>
      <c r="E59" t="s">
        <v>211</v>
      </c>
      <c r="F59" t="s">
        <v>213</v>
      </c>
      <c r="G59" t="s">
        <v>217</v>
      </c>
      <c r="H59" t="s">
        <v>221</v>
      </c>
      <c r="I59" t="s">
        <v>222</v>
      </c>
      <c r="J59" s="4" t="s">
        <v>225</v>
      </c>
      <c r="K59" t="s">
        <v>231</v>
      </c>
      <c r="L59" s="5">
        <v>5500</v>
      </c>
      <c r="M59" t="s">
        <v>233</v>
      </c>
      <c r="N59" t="s">
        <v>238</v>
      </c>
      <c r="O59" t="s">
        <v>239</v>
      </c>
      <c r="P59" t="s">
        <v>240</v>
      </c>
      <c r="Q59" t="s">
        <v>241</v>
      </c>
      <c r="R59" t="s">
        <v>243</v>
      </c>
      <c r="S59" t="s">
        <v>121</v>
      </c>
      <c r="T59" t="s">
        <v>244</v>
      </c>
      <c r="U59">
        <v>100</v>
      </c>
      <c r="V59">
        <v>0</v>
      </c>
      <c r="W59" t="s">
        <v>146</v>
      </c>
      <c r="X59" t="s">
        <v>245</v>
      </c>
      <c r="Y59" s="2">
        <v>26</v>
      </c>
      <c r="Z59" t="s">
        <v>246</v>
      </c>
      <c r="AA59">
        <v>35</v>
      </c>
      <c r="AB59" t="s">
        <v>247</v>
      </c>
      <c r="AC59" s="2">
        <v>24</v>
      </c>
      <c r="AD59" t="s">
        <v>167</v>
      </c>
      <c r="AE59">
        <v>78430</v>
      </c>
      <c r="AF59" t="s">
        <v>248</v>
      </c>
      <c r="AG59" t="s">
        <v>249</v>
      </c>
      <c r="AH59" t="s">
        <v>253</v>
      </c>
      <c r="AI59" s="2" t="s">
        <v>254</v>
      </c>
      <c r="AJ59" s="6" t="s">
        <v>258</v>
      </c>
      <c r="AK59" s="7" t="s">
        <v>243</v>
      </c>
      <c r="AL59" s="8">
        <v>45327</v>
      </c>
      <c r="AM59" s="8">
        <v>44931</v>
      </c>
      <c r="AN59" t="s">
        <v>260</v>
      </c>
    </row>
    <row r="60" spans="1:40" x14ac:dyDescent="0.25">
      <c r="A60" s="2">
        <v>2023</v>
      </c>
      <c r="B60" s="3">
        <v>45261</v>
      </c>
      <c r="C60" s="3">
        <v>45291</v>
      </c>
      <c r="D60" t="s">
        <v>203</v>
      </c>
      <c r="E60" t="s">
        <v>211</v>
      </c>
      <c r="F60" t="s">
        <v>213</v>
      </c>
      <c r="G60" t="s">
        <v>217</v>
      </c>
      <c r="H60" t="s">
        <v>221</v>
      </c>
      <c r="I60" t="s">
        <v>222</v>
      </c>
      <c r="J60" s="4" t="s">
        <v>225</v>
      </c>
      <c r="K60" t="s">
        <v>231</v>
      </c>
      <c r="L60" s="5">
        <v>5500</v>
      </c>
      <c r="M60" t="s">
        <v>233</v>
      </c>
      <c r="N60" t="s">
        <v>238</v>
      </c>
      <c r="O60" t="s">
        <v>239</v>
      </c>
      <c r="P60" t="s">
        <v>240</v>
      </c>
      <c r="Q60" t="s">
        <v>241</v>
      </c>
      <c r="R60" t="s">
        <v>243</v>
      </c>
      <c r="S60" t="s">
        <v>121</v>
      </c>
      <c r="T60" t="s">
        <v>244</v>
      </c>
      <c r="U60">
        <v>100</v>
      </c>
      <c r="V60">
        <v>0</v>
      </c>
      <c r="W60" t="s">
        <v>146</v>
      </c>
      <c r="X60" t="s">
        <v>245</v>
      </c>
      <c r="Y60" s="2">
        <v>26</v>
      </c>
      <c r="Z60" t="s">
        <v>246</v>
      </c>
      <c r="AA60">
        <v>35</v>
      </c>
      <c r="AB60" t="s">
        <v>247</v>
      </c>
      <c r="AC60" s="2">
        <v>24</v>
      </c>
      <c r="AD60" t="s">
        <v>167</v>
      </c>
      <c r="AE60">
        <v>78430</v>
      </c>
      <c r="AF60" t="s">
        <v>248</v>
      </c>
      <c r="AG60" t="s">
        <v>249</v>
      </c>
      <c r="AH60" t="s">
        <v>253</v>
      </c>
      <c r="AI60" s="2" t="s">
        <v>254</v>
      </c>
      <c r="AJ60" s="6" t="s">
        <v>258</v>
      </c>
      <c r="AK60" s="7" t="s">
        <v>243</v>
      </c>
      <c r="AL60" s="8">
        <v>45327</v>
      </c>
      <c r="AM60" s="8">
        <v>44931</v>
      </c>
      <c r="AN60" t="s">
        <v>260</v>
      </c>
    </row>
    <row r="61" spans="1:40" x14ac:dyDescent="0.25">
      <c r="A61" s="2">
        <v>2023</v>
      </c>
      <c r="B61" s="3">
        <v>45261</v>
      </c>
      <c r="C61" s="3">
        <v>45291</v>
      </c>
      <c r="D61" t="s">
        <v>204</v>
      </c>
      <c r="E61" t="s">
        <v>211</v>
      </c>
      <c r="F61" t="s">
        <v>213</v>
      </c>
      <c r="G61" t="s">
        <v>217</v>
      </c>
      <c r="H61" t="s">
        <v>221</v>
      </c>
      <c r="I61" t="s">
        <v>222</v>
      </c>
      <c r="J61" s="4" t="s">
        <v>225</v>
      </c>
      <c r="K61" t="s">
        <v>231</v>
      </c>
      <c r="L61" s="5">
        <v>5500</v>
      </c>
      <c r="M61" t="s">
        <v>233</v>
      </c>
      <c r="N61" t="s">
        <v>238</v>
      </c>
      <c r="O61" t="s">
        <v>239</v>
      </c>
      <c r="P61" t="s">
        <v>240</v>
      </c>
      <c r="Q61" t="s">
        <v>241</v>
      </c>
      <c r="R61" t="s">
        <v>243</v>
      </c>
      <c r="S61" t="s">
        <v>121</v>
      </c>
      <c r="T61" t="s">
        <v>244</v>
      </c>
      <c r="U61">
        <v>100</v>
      </c>
      <c r="V61">
        <v>0</v>
      </c>
      <c r="W61" t="s">
        <v>146</v>
      </c>
      <c r="X61" t="s">
        <v>245</v>
      </c>
      <c r="Y61" s="2">
        <v>26</v>
      </c>
      <c r="Z61" t="s">
        <v>246</v>
      </c>
      <c r="AA61">
        <v>35</v>
      </c>
      <c r="AB61" t="s">
        <v>247</v>
      </c>
      <c r="AC61" s="2">
        <v>24</v>
      </c>
      <c r="AD61" t="s">
        <v>167</v>
      </c>
      <c r="AE61">
        <v>78430</v>
      </c>
      <c r="AF61" t="s">
        <v>248</v>
      </c>
      <c r="AG61" t="s">
        <v>249</v>
      </c>
      <c r="AH61" t="s">
        <v>253</v>
      </c>
      <c r="AI61" s="2" t="s">
        <v>254</v>
      </c>
      <c r="AJ61" s="6" t="s">
        <v>258</v>
      </c>
      <c r="AK61" s="7" t="s">
        <v>243</v>
      </c>
      <c r="AL61" s="8">
        <v>45327</v>
      </c>
      <c r="AM61" s="8">
        <v>44931</v>
      </c>
      <c r="AN61" t="s">
        <v>260</v>
      </c>
    </row>
    <row r="62" spans="1:40" x14ac:dyDescent="0.25">
      <c r="A62" s="2">
        <v>2023</v>
      </c>
      <c r="B62" s="3">
        <v>45261</v>
      </c>
      <c r="C62" s="3">
        <v>45291</v>
      </c>
      <c r="D62" t="s">
        <v>205</v>
      </c>
      <c r="E62" t="s">
        <v>211</v>
      </c>
      <c r="F62" t="s">
        <v>213</v>
      </c>
      <c r="G62" t="s">
        <v>217</v>
      </c>
      <c r="H62" t="s">
        <v>221</v>
      </c>
      <c r="I62" t="s">
        <v>222</v>
      </c>
      <c r="J62" s="4" t="s">
        <v>225</v>
      </c>
      <c r="K62" t="s">
        <v>231</v>
      </c>
      <c r="L62" s="5">
        <v>5500</v>
      </c>
      <c r="M62" t="s">
        <v>233</v>
      </c>
      <c r="N62" t="s">
        <v>238</v>
      </c>
      <c r="O62" t="s">
        <v>239</v>
      </c>
      <c r="P62" t="s">
        <v>240</v>
      </c>
      <c r="Q62" t="s">
        <v>241</v>
      </c>
      <c r="R62" t="s">
        <v>243</v>
      </c>
      <c r="S62" t="s">
        <v>121</v>
      </c>
      <c r="T62" t="s">
        <v>244</v>
      </c>
      <c r="U62">
        <v>100</v>
      </c>
      <c r="V62">
        <v>0</v>
      </c>
      <c r="W62" t="s">
        <v>146</v>
      </c>
      <c r="X62" t="s">
        <v>245</v>
      </c>
      <c r="Y62" s="2">
        <v>26</v>
      </c>
      <c r="Z62" t="s">
        <v>246</v>
      </c>
      <c r="AA62">
        <v>35</v>
      </c>
      <c r="AB62" t="s">
        <v>247</v>
      </c>
      <c r="AC62" s="2">
        <v>24</v>
      </c>
      <c r="AD62" t="s">
        <v>167</v>
      </c>
      <c r="AE62">
        <v>78430</v>
      </c>
      <c r="AF62" t="s">
        <v>248</v>
      </c>
      <c r="AG62" t="s">
        <v>249</v>
      </c>
      <c r="AH62" t="s">
        <v>253</v>
      </c>
      <c r="AI62" s="2" t="s">
        <v>254</v>
      </c>
      <c r="AJ62" s="6" t="s">
        <v>258</v>
      </c>
      <c r="AK62" s="7" t="s">
        <v>243</v>
      </c>
      <c r="AL62" s="8">
        <v>45327</v>
      </c>
      <c r="AM62" s="8">
        <v>44931</v>
      </c>
      <c r="AN62" t="s">
        <v>260</v>
      </c>
    </row>
    <row r="63" spans="1:40" x14ac:dyDescent="0.25">
      <c r="A63" s="2">
        <v>2023</v>
      </c>
      <c r="B63" s="3">
        <v>45261</v>
      </c>
      <c r="C63" s="3">
        <v>45291</v>
      </c>
      <c r="D63" t="s">
        <v>206</v>
      </c>
      <c r="E63" t="s">
        <v>211</v>
      </c>
      <c r="F63" t="s">
        <v>213</v>
      </c>
      <c r="G63" t="s">
        <v>217</v>
      </c>
      <c r="H63" t="s">
        <v>221</v>
      </c>
      <c r="I63" t="s">
        <v>222</v>
      </c>
      <c r="J63" s="4" t="s">
        <v>225</v>
      </c>
      <c r="K63" t="s">
        <v>231</v>
      </c>
      <c r="L63" s="5">
        <v>5500</v>
      </c>
      <c r="M63" t="s">
        <v>233</v>
      </c>
      <c r="N63" t="s">
        <v>238</v>
      </c>
      <c r="O63" t="s">
        <v>239</v>
      </c>
      <c r="P63" t="s">
        <v>240</v>
      </c>
      <c r="Q63" t="s">
        <v>241</v>
      </c>
      <c r="R63" t="s">
        <v>243</v>
      </c>
      <c r="S63" t="s">
        <v>121</v>
      </c>
      <c r="T63" t="s">
        <v>244</v>
      </c>
      <c r="U63">
        <v>100</v>
      </c>
      <c r="V63">
        <v>0</v>
      </c>
      <c r="W63" t="s">
        <v>146</v>
      </c>
      <c r="X63" t="s">
        <v>245</v>
      </c>
      <c r="Y63" s="2">
        <v>26</v>
      </c>
      <c r="Z63" t="s">
        <v>246</v>
      </c>
      <c r="AA63">
        <v>35</v>
      </c>
      <c r="AB63" t="s">
        <v>247</v>
      </c>
      <c r="AC63" s="2">
        <v>24</v>
      </c>
      <c r="AD63" t="s">
        <v>167</v>
      </c>
      <c r="AE63">
        <v>78430</v>
      </c>
      <c r="AF63" t="s">
        <v>248</v>
      </c>
      <c r="AG63" t="s">
        <v>249</v>
      </c>
      <c r="AH63" t="s">
        <v>253</v>
      </c>
      <c r="AI63" s="2" t="s">
        <v>254</v>
      </c>
      <c r="AJ63" s="6" t="s">
        <v>258</v>
      </c>
      <c r="AK63" s="7" t="s">
        <v>243</v>
      </c>
      <c r="AL63" s="8">
        <v>45327</v>
      </c>
      <c r="AM63" s="8">
        <v>44931</v>
      </c>
      <c r="AN63" t="s">
        <v>260</v>
      </c>
    </row>
    <row r="64" spans="1:40" x14ac:dyDescent="0.25">
      <c r="A64" s="2">
        <v>2023</v>
      </c>
      <c r="B64" s="3">
        <v>45261</v>
      </c>
      <c r="C64" s="3">
        <v>45291</v>
      </c>
      <c r="D64" t="s">
        <v>192</v>
      </c>
      <c r="E64" t="s">
        <v>212</v>
      </c>
      <c r="F64" t="s">
        <v>213</v>
      </c>
      <c r="G64" t="s">
        <v>218</v>
      </c>
      <c r="H64" t="s">
        <v>221</v>
      </c>
      <c r="I64" t="s">
        <v>222</v>
      </c>
      <c r="J64" s="4" t="s">
        <v>223</v>
      </c>
      <c r="K64" t="s">
        <v>232</v>
      </c>
      <c r="L64" s="5">
        <v>5000</v>
      </c>
      <c r="M64" t="s">
        <v>233</v>
      </c>
      <c r="N64" t="s">
        <v>238</v>
      </c>
      <c r="O64" t="s">
        <v>239</v>
      </c>
      <c r="P64" t="s">
        <v>240</v>
      </c>
      <c r="Q64" t="s">
        <v>241</v>
      </c>
      <c r="R64" t="s">
        <v>243</v>
      </c>
      <c r="S64" t="s">
        <v>121</v>
      </c>
      <c r="T64" t="s">
        <v>244</v>
      </c>
      <c r="U64">
        <v>100</v>
      </c>
      <c r="V64">
        <v>0</v>
      </c>
      <c r="W64" t="s">
        <v>146</v>
      </c>
      <c r="X64" t="s">
        <v>245</v>
      </c>
      <c r="Y64" s="2">
        <v>26</v>
      </c>
      <c r="Z64" t="s">
        <v>246</v>
      </c>
      <c r="AA64">
        <v>35</v>
      </c>
      <c r="AB64" t="s">
        <v>247</v>
      </c>
      <c r="AC64" s="2">
        <v>24</v>
      </c>
      <c r="AD64" t="s">
        <v>167</v>
      </c>
      <c r="AE64">
        <v>78430</v>
      </c>
      <c r="AF64" t="s">
        <v>248</v>
      </c>
      <c r="AG64" t="s">
        <v>249</v>
      </c>
      <c r="AH64" t="s">
        <v>253</v>
      </c>
      <c r="AI64" s="2" t="s">
        <v>255</v>
      </c>
      <c r="AJ64" s="6" t="s">
        <v>259</v>
      </c>
      <c r="AK64" s="7" t="s">
        <v>243</v>
      </c>
      <c r="AL64" s="8">
        <v>45327</v>
      </c>
      <c r="AM64" s="8">
        <v>44931</v>
      </c>
      <c r="AN64" t="s">
        <v>260</v>
      </c>
    </row>
    <row r="65" spans="1:40" x14ac:dyDescent="0.25">
      <c r="A65" s="2">
        <v>2023</v>
      </c>
      <c r="B65" s="3">
        <v>45261</v>
      </c>
      <c r="C65" s="3">
        <v>45291</v>
      </c>
      <c r="D65" t="s">
        <v>194</v>
      </c>
      <c r="E65" t="s">
        <v>212</v>
      </c>
      <c r="F65" t="s">
        <v>213</v>
      </c>
      <c r="G65" t="s">
        <v>218</v>
      </c>
      <c r="H65" t="s">
        <v>221</v>
      </c>
      <c r="I65" t="s">
        <v>222</v>
      </c>
      <c r="J65" s="4" t="s">
        <v>223</v>
      </c>
      <c r="K65" t="s">
        <v>232</v>
      </c>
      <c r="L65" s="5">
        <v>5000</v>
      </c>
      <c r="M65" t="s">
        <v>233</v>
      </c>
      <c r="N65" t="s">
        <v>238</v>
      </c>
      <c r="O65" t="s">
        <v>239</v>
      </c>
      <c r="P65" t="s">
        <v>240</v>
      </c>
      <c r="Q65" t="s">
        <v>241</v>
      </c>
      <c r="R65" t="s">
        <v>243</v>
      </c>
      <c r="S65" t="s">
        <v>121</v>
      </c>
      <c r="T65" t="s">
        <v>244</v>
      </c>
      <c r="U65">
        <v>100</v>
      </c>
      <c r="V65">
        <v>0</v>
      </c>
      <c r="W65" t="s">
        <v>146</v>
      </c>
      <c r="X65" t="s">
        <v>245</v>
      </c>
      <c r="Y65" s="2">
        <v>26</v>
      </c>
      <c r="Z65" t="s">
        <v>246</v>
      </c>
      <c r="AA65">
        <v>35</v>
      </c>
      <c r="AB65" t="s">
        <v>247</v>
      </c>
      <c r="AC65" s="2">
        <v>24</v>
      </c>
      <c r="AD65" t="s">
        <v>167</v>
      </c>
      <c r="AE65">
        <v>78430</v>
      </c>
      <c r="AF65" t="s">
        <v>248</v>
      </c>
      <c r="AG65" t="s">
        <v>249</v>
      </c>
      <c r="AH65" t="s">
        <v>253</v>
      </c>
      <c r="AI65" s="2" t="s">
        <v>255</v>
      </c>
      <c r="AJ65" s="6" t="s">
        <v>259</v>
      </c>
      <c r="AK65" s="7" t="s">
        <v>243</v>
      </c>
      <c r="AL65" s="8">
        <v>45327</v>
      </c>
      <c r="AM65" s="8">
        <v>44931</v>
      </c>
      <c r="AN65" t="s">
        <v>260</v>
      </c>
    </row>
    <row r="66" spans="1:40" x14ac:dyDescent="0.25">
      <c r="A66" s="2">
        <v>2023</v>
      </c>
      <c r="B66" s="3">
        <v>45261</v>
      </c>
      <c r="C66" s="3">
        <v>45291</v>
      </c>
      <c r="D66" t="s">
        <v>195</v>
      </c>
      <c r="E66" t="s">
        <v>212</v>
      </c>
      <c r="F66" t="s">
        <v>213</v>
      </c>
      <c r="G66" t="s">
        <v>218</v>
      </c>
      <c r="H66" t="s">
        <v>221</v>
      </c>
      <c r="I66" t="s">
        <v>222</v>
      </c>
      <c r="J66" s="4" t="s">
        <v>223</v>
      </c>
      <c r="K66" t="s">
        <v>232</v>
      </c>
      <c r="L66" s="5">
        <v>5000</v>
      </c>
      <c r="M66" t="s">
        <v>233</v>
      </c>
      <c r="N66" t="s">
        <v>238</v>
      </c>
      <c r="O66" t="s">
        <v>239</v>
      </c>
      <c r="P66" t="s">
        <v>240</v>
      </c>
      <c r="Q66" t="s">
        <v>241</v>
      </c>
      <c r="R66" t="s">
        <v>243</v>
      </c>
      <c r="S66" t="s">
        <v>121</v>
      </c>
      <c r="T66" t="s">
        <v>244</v>
      </c>
      <c r="U66">
        <v>100</v>
      </c>
      <c r="V66">
        <v>0</v>
      </c>
      <c r="W66" t="s">
        <v>146</v>
      </c>
      <c r="X66" t="s">
        <v>245</v>
      </c>
      <c r="Y66" s="2">
        <v>26</v>
      </c>
      <c r="Z66" t="s">
        <v>246</v>
      </c>
      <c r="AA66">
        <v>35</v>
      </c>
      <c r="AB66" t="s">
        <v>247</v>
      </c>
      <c r="AC66" s="2">
        <v>24</v>
      </c>
      <c r="AD66" t="s">
        <v>167</v>
      </c>
      <c r="AE66">
        <v>78430</v>
      </c>
      <c r="AF66" t="s">
        <v>248</v>
      </c>
      <c r="AG66" t="s">
        <v>249</v>
      </c>
      <c r="AH66" t="s">
        <v>253</v>
      </c>
      <c r="AI66" s="2" t="s">
        <v>255</v>
      </c>
      <c r="AJ66" s="6" t="s">
        <v>259</v>
      </c>
      <c r="AK66" s="7" t="s">
        <v>243</v>
      </c>
      <c r="AL66" s="8">
        <v>45327</v>
      </c>
      <c r="AM66" s="8">
        <v>44931</v>
      </c>
      <c r="AN66" t="s">
        <v>260</v>
      </c>
    </row>
    <row r="67" spans="1:40" x14ac:dyDescent="0.25">
      <c r="A67" s="2">
        <v>2023</v>
      </c>
      <c r="B67" s="3">
        <v>45261</v>
      </c>
      <c r="C67" s="3">
        <v>45291</v>
      </c>
      <c r="D67" t="s">
        <v>196</v>
      </c>
      <c r="E67" t="s">
        <v>212</v>
      </c>
      <c r="F67" t="s">
        <v>213</v>
      </c>
      <c r="G67" t="s">
        <v>218</v>
      </c>
      <c r="H67" t="s">
        <v>221</v>
      </c>
      <c r="I67" t="s">
        <v>222</v>
      </c>
      <c r="J67" s="4" t="s">
        <v>223</v>
      </c>
      <c r="K67" t="s">
        <v>232</v>
      </c>
      <c r="L67" s="5">
        <v>5000</v>
      </c>
      <c r="M67" t="s">
        <v>233</v>
      </c>
      <c r="N67" t="s">
        <v>238</v>
      </c>
      <c r="O67" t="s">
        <v>239</v>
      </c>
      <c r="P67" t="s">
        <v>240</v>
      </c>
      <c r="Q67" t="s">
        <v>241</v>
      </c>
      <c r="R67" t="s">
        <v>243</v>
      </c>
      <c r="S67" t="s">
        <v>121</v>
      </c>
      <c r="T67" t="s">
        <v>244</v>
      </c>
      <c r="U67">
        <v>100</v>
      </c>
      <c r="V67">
        <v>0</v>
      </c>
      <c r="W67" t="s">
        <v>146</v>
      </c>
      <c r="X67" t="s">
        <v>245</v>
      </c>
      <c r="Y67" s="2">
        <v>26</v>
      </c>
      <c r="Z67" t="s">
        <v>246</v>
      </c>
      <c r="AA67">
        <v>35</v>
      </c>
      <c r="AB67" t="s">
        <v>247</v>
      </c>
      <c r="AC67" s="2">
        <v>24</v>
      </c>
      <c r="AD67" t="s">
        <v>167</v>
      </c>
      <c r="AE67">
        <v>78430</v>
      </c>
      <c r="AF67" t="s">
        <v>248</v>
      </c>
      <c r="AG67" t="s">
        <v>249</v>
      </c>
      <c r="AH67" t="s">
        <v>253</v>
      </c>
      <c r="AI67" s="2" t="s">
        <v>255</v>
      </c>
      <c r="AJ67" s="6" t="s">
        <v>259</v>
      </c>
      <c r="AK67" s="7" t="s">
        <v>243</v>
      </c>
      <c r="AL67" s="8">
        <v>45327</v>
      </c>
      <c r="AM67" s="8">
        <v>44931</v>
      </c>
      <c r="AN67" t="s">
        <v>260</v>
      </c>
    </row>
    <row r="68" spans="1:40" x14ac:dyDescent="0.25">
      <c r="A68" s="2">
        <v>2023</v>
      </c>
      <c r="B68" s="3">
        <v>45261</v>
      </c>
      <c r="C68" s="3">
        <v>45291</v>
      </c>
      <c r="D68" t="s">
        <v>197</v>
      </c>
      <c r="E68" t="s">
        <v>212</v>
      </c>
      <c r="F68" t="s">
        <v>213</v>
      </c>
      <c r="G68" t="s">
        <v>218</v>
      </c>
      <c r="H68" t="s">
        <v>221</v>
      </c>
      <c r="I68" t="s">
        <v>222</v>
      </c>
      <c r="J68" s="4" t="s">
        <v>223</v>
      </c>
      <c r="K68" t="s">
        <v>232</v>
      </c>
      <c r="L68" s="5">
        <v>5000</v>
      </c>
      <c r="M68" t="s">
        <v>233</v>
      </c>
      <c r="N68" t="s">
        <v>238</v>
      </c>
      <c r="O68" t="s">
        <v>239</v>
      </c>
      <c r="P68" t="s">
        <v>240</v>
      </c>
      <c r="Q68" t="s">
        <v>241</v>
      </c>
      <c r="R68" t="s">
        <v>243</v>
      </c>
      <c r="S68" t="s">
        <v>121</v>
      </c>
      <c r="T68" t="s">
        <v>244</v>
      </c>
      <c r="U68">
        <v>100</v>
      </c>
      <c r="V68">
        <v>0</v>
      </c>
      <c r="W68" t="s">
        <v>146</v>
      </c>
      <c r="X68" t="s">
        <v>245</v>
      </c>
      <c r="Y68" s="2">
        <v>26</v>
      </c>
      <c r="Z68" t="s">
        <v>246</v>
      </c>
      <c r="AA68">
        <v>35</v>
      </c>
      <c r="AB68" t="s">
        <v>247</v>
      </c>
      <c r="AC68" s="2">
        <v>24</v>
      </c>
      <c r="AD68" t="s">
        <v>167</v>
      </c>
      <c r="AE68">
        <v>78430</v>
      </c>
      <c r="AF68" t="s">
        <v>248</v>
      </c>
      <c r="AG68" t="s">
        <v>249</v>
      </c>
      <c r="AH68" t="s">
        <v>253</v>
      </c>
      <c r="AI68" s="2" t="s">
        <v>255</v>
      </c>
      <c r="AJ68" s="6" t="s">
        <v>259</v>
      </c>
      <c r="AK68" s="7" t="s">
        <v>243</v>
      </c>
      <c r="AL68" s="8">
        <v>45327</v>
      </c>
      <c r="AM68" s="8">
        <v>44931</v>
      </c>
      <c r="AN68" t="s">
        <v>260</v>
      </c>
    </row>
    <row r="69" spans="1:40" x14ac:dyDescent="0.25">
      <c r="A69" s="2">
        <v>2023</v>
      </c>
      <c r="B69" s="3">
        <v>45261</v>
      </c>
      <c r="C69" s="3">
        <v>45291</v>
      </c>
      <c r="D69" t="s">
        <v>198</v>
      </c>
      <c r="E69" t="s">
        <v>212</v>
      </c>
      <c r="F69" t="s">
        <v>213</v>
      </c>
      <c r="G69" t="s">
        <v>218</v>
      </c>
      <c r="H69" t="s">
        <v>221</v>
      </c>
      <c r="I69" t="s">
        <v>222</v>
      </c>
      <c r="J69" s="4" t="s">
        <v>223</v>
      </c>
      <c r="K69" t="s">
        <v>232</v>
      </c>
      <c r="L69" s="5">
        <v>5000</v>
      </c>
      <c r="M69" t="s">
        <v>233</v>
      </c>
      <c r="N69" t="s">
        <v>238</v>
      </c>
      <c r="O69" t="s">
        <v>239</v>
      </c>
      <c r="P69" t="s">
        <v>240</v>
      </c>
      <c r="Q69" t="s">
        <v>241</v>
      </c>
      <c r="R69" t="s">
        <v>243</v>
      </c>
      <c r="S69" t="s">
        <v>121</v>
      </c>
      <c r="T69" t="s">
        <v>244</v>
      </c>
      <c r="U69">
        <v>100</v>
      </c>
      <c r="V69">
        <v>0</v>
      </c>
      <c r="W69" t="s">
        <v>146</v>
      </c>
      <c r="X69" t="s">
        <v>245</v>
      </c>
      <c r="Y69" s="2">
        <v>26</v>
      </c>
      <c r="Z69" t="s">
        <v>246</v>
      </c>
      <c r="AA69">
        <v>35</v>
      </c>
      <c r="AB69" t="s">
        <v>247</v>
      </c>
      <c r="AC69" s="2">
        <v>24</v>
      </c>
      <c r="AD69" t="s">
        <v>167</v>
      </c>
      <c r="AE69">
        <v>78430</v>
      </c>
      <c r="AF69" t="s">
        <v>248</v>
      </c>
      <c r="AG69" t="s">
        <v>249</v>
      </c>
      <c r="AH69" t="s">
        <v>253</v>
      </c>
      <c r="AI69" s="2" t="s">
        <v>255</v>
      </c>
      <c r="AJ69" s="6" t="s">
        <v>259</v>
      </c>
      <c r="AK69" s="7" t="s">
        <v>243</v>
      </c>
      <c r="AL69" s="8">
        <v>45327</v>
      </c>
      <c r="AM69" s="8">
        <v>44931</v>
      </c>
      <c r="AN69" t="s">
        <v>260</v>
      </c>
    </row>
    <row r="70" spans="1:40" x14ac:dyDescent="0.25">
      <c r="A70" s="2">
        <v>2023</v>
      </c>
      <c r="B70" s="3">
        <v>45261</v>
      </c>
      <c r="C70" s="3">
        <v>45291</v>
      </c>
      <c r="D70" t="s">
        <v>199</v>
      </c>
      <c r="E70" t="s">
        <v>212</v>
      </c>
      <c r="F70" t="s">
        <v>213</v>
      </c>
      <c r="G70" t="s">
        <v>218</v>
      </c>
      <c r="H70" t="s">
        <v>221</v>
      </c>
      <c r="I70" t="s">
        <v>222</v>
      </c>
      <c r="J70" s="4" t="s">
        <v>223</v>
      </c>
      <c r="K70" t="s">
        <v>232</v>
      </c>
      <c r="L70" s="5">
        <v>5000</v>
      </c>
      <c r="M70" t="s">
        <v>233</v>
      </c>
      <c r="N70" t="s">
        <v>238</v>
      </c>
      <c r="O70" t="s">
        <v>239</v>
      </c>
      <c r="P70" t="s">
        <v>240</v>
      </c>
      <c r="Q70" t="s">
        <v>241</v>
      </c>
      <c r="R70" t="s">
        <v>243</v>
      </c>
      <c r="S70" t="s">
        <v>121</v>
      </c>
      <c r="T70" t="s">
        <v>244</v>
      </c>
      <c r="U70">
        <v>100</v>
      </c>
      <c r="V70">
        <v>0</v>
      </c>
      <c r="W70" t="s">
        <v>146</v>
      </c>
      <c r="X70" t="s">
        <v>245</v>
      </c>
      <c r="Y70" s="2">
        <v>26</v>
      </c>
      <c r="Z70" t="s">
        <v>246</v>
      </c>
      <c r="AA70">
        <v>35</v>
      </c>
      <c r="AB70" t="s">
        <v>247</v>
      </c>
      <c r="AC70" s="2">
        <v>24</v>
      </c>
      <c r="AD70" t="s">
        <v>167</v>
      </c>
      <c r="AE70">
        <v>78430</v>
      </c>
      <c r="AF70" t="s">
        <v>248</v>
      </c>
      <c r="AG70" t="s">
        <v>249</v>
      </c>
      <c r="AH70" t="s">
        <v>253</v>
      </c>
      <c r="AI70" s="2" t="s">
        <v>255</v>
      </c>
      <c r="AJ70" s="6" t="s">
        <v>259</v>
      </c>
      <c r="AK70" s="7" t="s">
        <v>243</v>
      </c>
      <c r="AL70" s="8">
        <v>45327</v>
      </c>
      <c r="AM70" s="8">
        <v>44931</v>
      </c>
      <c r="AN70" t="s">
        <v>260</v>
      </c>
    </row>
    <row r="71" spans="1:40" x14ac:dyDescent="0.25">
      <c r="A71" s="2">
        <v>2023</v>
      </c>
      <c r="B71" s="3">
        <v>45261</v>
      </c>
      <c r="C71" s="3">
        <v>45291</v>
      </c>
      <c r="D71" t="s">
        <v>200</v>
      </c>
      <c r="E71" t="s">
        <v>212</v>
      </c>
      <c r="F71" t="s">
        <v>213</v>
      </c>
      <c r="G71" t="s">
        <v>218</v>
      </c>
      <c r="H71" t="s">
        <v>221</v>
      </c>
      <c r="I71" t="s">
        <v>222</v>
      </c>
      <c r="J71" s="4" t="s">
        <v>223</v>
      </c>
      <c r="K71" t="s">
        <v>232</v>
      </c>
      <c r="L71" s="5">
        <v>5000</v>
      </c>
      <c r="M71" t="s">
        <v>233</v>
      </c>
      <c r="N71" t="s">
        <v>238</v>
      </c>
      <c r="O71" t="s">
        <v>239</v>
      </c>
      <c r="P71" t="s">
        <v>240</v>
      </c>
      <c r="Q71" t="s">
        <v>241</v>
      </c>
      <c r="R71" t="s">
        <v>243</v>
      </c>
      <c r="S71" t="s">
        <v>121</v>
      </c>
      <c r="T71" t="s">
        <v>244</v>
      </c>
      <c r="U71">
        <v>100</v>
      </c>
      <c r="V71">
        <v>0</v>
      </c>
      <c r="W71" t="s">
        <v>146</v>
      </c>
      <c r="X71" t="s">
        <v>245</v>
      </c>
      <c r="Y71" s="2">
        <v>26</v>
      </c>
      <c r="Z71" t="s">
        <v>246</v>
      </c>
      <c r="AA71">
        <v>36</v>
      </c>
      <c r="AB71" t="s">
        <v>247</v>
      </c>
      <c r="AC71" s="2">
        <v>24</v>
      </c>
      <c r="AD71" t="s">
        <v>167</v>
      </c>
      <c r="AE71">
        <v>78430</v>
      </c>
      <c r="AF71" t="s">
        <v>248</v>
      </c>
      <c r="AG71" t="s">
        <v>249</v>
      </c>
      <c r="AH71" t="s">
        <v>253</v>
      </c>
      <c r="AI71" s="2" t="s">
        <v>255</v>
      </c>
      <c r="AJ71" s="6" t="s">
        <v>259</v>
      </c>
      <c r="AK71" s="7" t="s">
        <v>243</v>
      </c>
      <c r="AL71" s="8">
        <v>45327</v>
      </c>
      <c r="AM71" s="8">
        <v>44931</v>
      </c>
      <c r="AN71" t="s">
        <v>260</v>
      </c>
    </row>
    <row r="72" spans="1:40" x14ac:dyDescent="0.25">
      <c r="A72" s="2">
        <v>2023</v>
      </c>
      <c r="B72" s="3">
        <v>45261</v>
      </c>
      <c r="C72" s="3">
        <v>45291</v>
      </c>
      <c r="D72" t="s">
        <v>208</v>
      </c>
      <c r="E72" t="s">
        <v>212</v>
      </c>
      <c r="F72" t="s">
        <v>213</v>
      </c>
      <c r="G72" t="s">
        <v>218</v>
      </c>
      <c r="H72" t="s">
        <v>221</v>
      </c>
      <c r="I72" t="s">
        <v>222</v>
      </c>
      <c r="J72" s="4" t="s">
        <v>225</v>
      </c>
      <c r="K72" t="s">
        <v>232</v>
      </c>
      <c r="L72" s="5">
        <v>5000</v>
      </c>
      <c r="M72" t="s">
        <v>233</v>
      </c>
      <c r="N72" t="s">
        <v>238</v>
      </c>
      <c r="O72" t="s">
        <v>239</v>
      </c>
      <c r="P72" t="s">
        <v>240</v>
      </c>
      <c r="Q72" t="s">
        <v>241</v>
      </c>
      <c r="R72" t="s">
        <v>243</v>
      </c>
      <c r="S72" t="s">
        <v>121</v>
      </c>
      <c r="T72" t="s">
        <v>244</v>
      </c>
      <c r="U72">
        <v>100</v>
      </c>
      <c r="V72">
        <v>0</v>
      </c>
      <c r="W72" t="s">
        <v>146</v>
      </c>
      <c r="X72" t="s">
        <v>245</v>
      </c>
      <c r="Y72" s="2">
        <v>26</v>
      </c>
      <c r="Z72" t="s">
        <v>246</v>
      </c>
      <c r="AA72">
        <v>35</v>
      </c>
      <c r="AB72" t="s">
        <v>247</v>
      </c>
      <c r="AC72" s="2">
        <v>24</v>
      </c>
      <c r="AD72" t="s">
        <v>167</v>
      </c>
      <c r="AE72">
        <v>78430</v>
      </c>
      <c r="AF72" t="s">
        <v>248</v>
      </c>
      <c r="AG72" t="s">
        <v>249</v>
      </c>
      <c r="AH72" t="s">
        <v>253</v>
      </c>
      <c r="AI72" s="2" t="s">
        <v>255</v>
      </c>
      <c r="AJ72" s="6" t="s">
        <v>259</v>
      </c>
      <c r="AK72" s="7" t="s">
        <v>243</v>
      </c>
      <c r="AL72" s="8">
        <v>45327</v>
      </c>
      <c r="AM72" s="8">
        <v>44931</v>
      </c>
      <c r="AN72" t="s">
        <v>260</v>
      </c>
    </row>
    <row r="73" spans="1:40" x14ac:dyDescent="0.25">
      <c r="A73" s="2">
        <v>2023</v>
      </c>
      <c r="B73" s="3">
        <v>45261</v>
      </c>
      <c r="C73" s="3">
        <v>45291</v>
      </c>
      <c r="D73" t="s">
        <v>209</v>
      </c>
      <c r="E73" t="s">
        <v>212</v>
      </c>
      <c r="F73" t="s">
        <v>213</v>
      </c>
      <c r="G73" t="s">
        <v>218</v>
      </c>
      <c r="H73" t="s">
        <v>221</v>
      </c>
      <c r="I73" t="s">
        <v>222</v>
      </c>
      <c r="J73" s="4" t="s">
        <v>225</v>
      </c>
      <c r="K73" t="s">
        <v>232</v>
      </c>
      <c r="L73" s="5">
        <v>5000</v>
      </c>
      <c r="M73" t="s">
        <v>233</v>
      </c>
      <c r="N73" t="s">
        <v>238</v>
      </c>
      <c r="O73" t="s">
        <v>239</v>
      </c>
      <c r="P73" t="s">
        <v>240</v>
      </c>
      <c r="Q73" t="s">
        <v>241</v>
      </c>
      <c r="R73" t="s">
        <v>243</v>
      </c>
      <c r="S73" t="s">
        <v>121</v>
      </c>
      <c r="T73" t="s">
        <v>244</v>
      </c>
      <c r="U73">
        <v>100</v>
      </c>
      <c r="V73">
        <v>0</v>
      </c>
      <c r="W73" t="s">
        <v>146</v>
      </c>
      <c r="X73" t="s">
        <v>245</v>
      </c>
      <c r="Y73" s="2">
        <v>26</v>
      </c>
      <c r="Z73" t="s">
        <v>246</v>
      </c>
      <c r="AA73">
        <v>35</v>
      </c>
      <c r="AB73" t="s">
        <v>247</v>
      </c>
      <c r="AC73" s="2">
        <v>24</v>
      </c>
      <c r="AD73" t="s">
        <v>167</v>
      </c>
      <c r="AE73">
        <v>78430</v>
      </c>
      <c r="AF73" t="s">
        <v>248</v>
      </c>
      <c r="AG73" t="s">
        <v>249</v>
      </c>
      <c r="AH73" t="s">
        <v>253</v>
      </c>
      <c r="AI73" s="2" t="s">
        <v>255</v>
      </c>
      <c r="AJ73" s="6" t="s">
        <v>259</v>
      </c>
      <c r="AK73" s="7" t="s">
        <v>243</v>
      </c>
      <c r="AL73" s="8">
        <v>45327</v>
      </c>
      <c r="AM73" s="8">
        <v>44931</v>
      </c>
      <c r="AN73" t="s">
        <v>260</v>
      </c>
    </row>
    <row r="74" spans="1:40" x14ac:dyDescent="0.25">
      <c r="A74" s="2">
        <v>2023</v>
      </c>
      <c r="B74" s="3">
        <v>45261</v>
      </c>
      <c r="C74" s="3">
        <v>45291</v>
      </c>
      <c r="D74" t="s">
        <v>203</v>
      </c>
      <c r="E74" t="s">
        <v>212</v>
      </c>
      <c r="F74" t="s">
        <v>213</v>
      </c>
      <c r="G74" t="s">
        <v>218</v>
      </c>
      <c r="H74" t="s">
        <v>221</v>
      </c>
      <c r="I74" t="s">
        <v>222</v>
      </c>
      <c r="J74" s="4" t="s">
        <v>225</v>
      </c>
      <c r="K74" t="s">
        <v>232</v>
      </c>
      <c r="L74" s="5">
        <v>5000</v>
      </c>
      <c r="M74" t="s">
        <v>233</v>
      </c>
      <c r="N74" t="s">
        <v>238</v>
      </c>
      <c r="O74" t="s">
        <v>239</v>
      </c>
      <c r="P74" t="s">
        <v>240</v>
      </c>
      <c r="Q74" t="s">
        <v>241</v>
      </c>
      <c r="R74" t="s">
        <v>243</v>
      </c>
      <c r="S74" t="s">
        <v>121</v>
      </c>
      <c r="T74" t="s">
        <v>244</v>
      </c>
      <c r="U74">
        <v>100</v>
      </c>
      <c r="V74">
        <v>0</v>
      </c>
      <c r="W74" t="s">
        <v>146</v>
      </c>
      <c r="X74" t="s">
        <v>245</v>
      </c>
      <c r="Y74" s="2">
        <v>26</v>
      </c>
      <c r="Z74" t="s">
        <v>246</v>
      </c>
      <c r="AA74">
        <v>35</v>
      </c>
      <c r="AB74" t="s">
        <v>247</v>
      </c>
      <c r="AC74" s="2">
        <v>24</v>
      </c>
      <c r="AD74" t="s">
        <v>167</v>
      </c>
      <c r="AE74">
        <v>78430</v>
      </c>
      <c r="AF74" t="s">
        <v>248</v>
      </c>
      <c r="AG74" t="s">
        <v>249</v>
      </c>
      <c r="AH74" t="s">
        <v>253</v>
      </c>
      <c r="AI74" s="2" t="s">
        <v>255</v>
      </c>
      <c r="AJ74" s="6" t="s">
        <v>259</v>
      </c>
      <c r="AK74" s="7" t="s">
        <v>243</v>
      </c>
      <c r="AL74" s="8">
        <v>45327</v>
      </c>
      <c r="AM74" s="8">
        <v>44931</v>
      </c>
      <c r="AN74" t="s">
        <v>260</v>
      </c>
    </row>
    <row r="75" spans="1:40" x14ac:dyDescent="0.25">
      <c r="A75" s="2">
        <v>2023</v>
      </c>
      <c r="B75" s="3">
        <v>45261</v>
      </c>
      <c r="C75" s="3">
        <v>45291</v>
      </c>
      <c r="D75" t="s">
        <v>204</v>
      </c>
      <c r="E75" t="s">
        <v>212</v>
      </c>
      <c r="F75" t="s">
        <v>213</v>
      </c>
      <c r="G75" t="s">
        <v>218</v>
      </c>
      <c r="H75" t="s">
        <v>221</v>
      </c>
      <c r="I75" t="s">
        <v>222</v>
      </c>
      <c r="J75" s="4" t="s">
        <v>225</v>
      </c>
      <c r="K75" t="s">
        <v>232</v>
      </c>
      <c r="L75" s="5">
        <v>5000</v>
      </c>
      <c r="M75" t="s">
        <v>233</v>
      </c>
      <c r="N75" t="s">
        <v>238</v>
      </c>
      <c r="O75" t="s">
        <v>239</v>
      </c>
      <c r="P75" t="s">
        <v>240</v>
      </c>
      <c r="Q75" t="s">
        <v>241</v>
      </c>
      <c r="R75" t="s">
        <v>243</v>
      </c>
      <c r="S75" t="s">
        <v>121</v>
      </c>
      <c r="T75" t="s">
        <v>244</v>
      </c>
      <c r="U75">
        <v>100</v>
      </c>
      <c r="V75">
        <v>0</v>
      </c>
      <c r="W75" t="s">
        <v>146</v>
      </c>
      <c r="X75" t="s">
        <v>245</v>
      </c>
      <c r="Y75" s="2">
        <v>26</v>
      </c>
      <c r="Z75" t="s">
        <v>246</v>
      </c>
      <c r="AA75">
        <v>35</v>
      </c>
      <c r="AB75" t="s">
        <v>247</v>
      </c>
      <c r="AC75" s="2">
        <v>24</v>
      </c>
      <c r="AD75" t="s">
        <v>167</v>
      </c>
      <c r="AE75">
        <v>78430</v>
      </c>
      <c r="AF75" t="s">
        <v>248</v>
      </c>
      <c r="AG75" t="s">
        <v>249</v>
      </c>
      <c r="AH75" t="s">
        <v>253</v>
      </c>
      <c r="AI75" s="2" t="s">
        <v>255</v>
      </c>
      <c r="AJ75" s="6" t="s">
        <v>259</v>
      </c>
      <c r="AK75" s="7" t="s">
        <v>243</v>
      </c>
      <c r="AL75" s="8">
        <v>45327</v>
      </c>
      <c r="AM75" s="8">
        <v>44931</v>
      </c>
      <c r="AN75" t="s">
        <v>260</v>
      </c>
    </row>
    <row r="76" spans="1:40" x14ac:dyDescent="0.25">
      <c r="A76" s="2">
        <v>2023</v>
      </c>
      <c r="B76" s="3">
        <v>45261</v>
      </c>
      <c r="C76" s="3">
        <v>45291</v>
      </c>
      <c r="D76" t="s">
        <v>205</v>
      </c>
      <c r="E76" t="s">
        <v>212</v>
      </c>
      <c r="F76" t="s">
        <v>213</v>
      </c>
      <c r="G76" t="s">
        <v>218</v>
      </c>
      <c r="H76" t="s">
        <v>221</v>
      </c>
      <c r="I76" t="s">
        <v>222</v>
      </c>
      <c r="J76" s="4" t="s">
        <v>225</v>
      </c>
      <c r="K76" t="s">
        <v>232</v>
      </c>
      <c r="L76" s="5">
        <v>5000</v>
      </c>
      <c r="M76" t="s">
        <v>233</v>
      </c>
      <c r="N76" t="s">
        <v>238</v>
      </c>
      <c r="O76" t="s">
        <v>239</v>
      </c>
      <c r="P76" t="s">
        <v>240</v>
      </c>
      <c r="Q76" t="s">
        <v>241</v>
      </c>
      <c r="R76" t="s">
        <v>243</v>
      </c>
      <c r="S76" t="s">
        <v>121</v>
      </c>
      <c r="T76" t="s">
        <v>244</v>
      </c>
      <c r="U76">
        <v>100</v>
      </c>
      <c r="V76">
        <v>0</v>
      </c>
      <c r="W76" t="s">
        <v>146</v>
      </c>
      <c r="X76" t="s">
        <v>245</v>
      </c>
      <c r="Y76" s="2">
        <v>26</v>
      </c>
      <c r="Z76" t="s">
        <v>246</v>
      </c>
      <c r="AA76">
        <v>35</v>
      </c>
      <c r="AB76" t="s">
        <v>247</v>
      </c>
      <c r="AC76" s="2">
        <v>24</v>
      </c>
      <c r="AD76" t="s">
        <v>167</v>
      </c>
      <c r="AE76">
        <v>78430</v>
      </c>
      <c r="AF76" t="s">
        <v>248</v>
      </c>
      <c r="AG76" t="s">
        <v>249</v>
      </c>
      <c r="AH76" t="s">
        <v>253</v>
      </c>
      <c r="AI76" s="2" t="s">
        <v>255</v>
      </c>
      <c r="AJ76" s="6" t="s">
        <v>259</v>
      </c>
      <c r="AK76" s="7" t="s">
        <v>243</v>
      </c>
      <c r="AL76" s="8">
        <v>45327</v>
      </c>
      <c r="AM76" s="8">
        <v>44931</v>
      </c>
      <c r="AN76" t="s">
        <v>260</v>
      </c>
    </row>
    <row r="77" spans="1:40" x14ac:dyDescent="0.25">
      <c r="A77" s="2">
        <v>2023</v>
      </c>
      <c r="B77" s="3">
        <v>45261</v>
      </c>
      <c r="C77" s="3">
        <v>45291</v>
      </c>
      <c r="D77" t="s">
        <v>206</v>
      </c>
      <c r="E77" t="s">
        <v>212</v>
      </c>
      <c r="F77" t="s">
        <v>213</v>
      </c>
      <c r="G77" t="s">
        <v>218</v>
      </c>
      <c r="H77" t="s">
        <v>221</v>
      </c>
      <c r="I77" t="s">
        <v>222</v>
      </c>
      <c r="J77" s="4" t="s">
        <v>225</v>
      </c>
      <c r="K77" t="s">
        <v>232</v>
      </c>
      <c r="L77" s="5">
        <v>5000</v>
      </c>
      <c r="M77" t="s">
        <v>233</v>
      </c>
      <c r="N77" t="s">
        <v>238</v>
      </c>
      <c r="O77" t="s">
        <v>239</v>
      </c>
      <c r="P77" t="s">
        <v>240</v>
      </c>
      <c r="Q77" t="s">
        <v>241</v>
      </c>
      <c r="R77" t="s">
        <v>243</v>
      </c>
      <c r="S77" t="s">
        <v>121</v>
      </c>
      <c r="T77" t="s">
        <v>244</v>
      </c>
      <c r="U77">
        <v>100</v>
      </c>
      <c r="V77">
        <v>0</v>
      </c>
      <c r="W77" t="s">
        <v>146</v>
      </c>
      <c r="X77" t="s">
        <v>245</v>
      </c>
      <c r="Y77" s="2">
        <v>26</v>
      </c>
      <c r="Z77" t="s">
        <v>246</v>
      </c>
      <c r="AA77">
        <v>35</v>
      </c>
      <c r="AB77" t="s">
        <v>247</v>
      </c>
      <c r="AC77" s="2">
        <v>24</v>
      </c>
      <c r="AD77" t="s">
        <v>167</v>
      </c>
      <c r="AE77">
        <v>78430</v>
      </c>
      <c r="AF77" t="s">
        <v>248</v>
      </c>
      <c r="AG77" t="s">
        <v>249</v>
      </c>
      <c r="AH77" t="s">
        <v>253</v>
      </c>
      <c r="AI77" s="2" t="s">
        <v>255</v>
      </c>
      <c r="AJ77" s="6" t="s">
        <v>259</v>
      </c>
      <c r="AK77" s="7" t="s">
        <v>243</v>
      </c>
      <c r="AL77" s="8">
        <v>45327</v>
      </c>
      <c r="AM77" s="8">
        <v>44931</v>
      </c>
      <c r="AN77" t="s">
        <v>260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2024-01-08T14:08:21Z</dcterms:modified>
</cp:coreProperties>
</file>