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Z:\08. MARISOL\TRANSPARENCIA 2023\MAYO\"/>
    </mc:Choice>
  </mc:AlternateContent>
  <xr:revisionPtr revIDLastSave="0" documentId="8_{8A53B0F8-1472-44B6-AC6B-3437BB3E12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<sst xmlns="http://schemas.openxmlformats.org/spreadsheetml/2006/main" count="284" uniqueCount="217">
  <si>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</si>
  <si>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</si>
  <si>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</si>
  <si>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</si>
  <si>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</si>
  <si>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</si>
  <si>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</si>
  <si>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</si>
  <si>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</si>
  <si>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</si>
  <si>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</si>
  <si>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</si>
  <si>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</si>
  <si>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</si>
  <si>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</si>
  <si>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</si>
  <si>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</si>
  <si>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</si>
  <si>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</si>
  <si>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</si>
  <si>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</si>
  <si>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</si>
  <si>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</si>
  <si>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</si>
  <si>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</si>
  <si>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</si>
  <si>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</si>
  <si>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</si>
  <si>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</si>
  <si>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</si>
  <si>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</si>
  <si>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</si>
  <si>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</si>
  <si>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</si>
  <si>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</si>
  <si>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</si>
  <si>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</si>
  <si>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</si>
  <si>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</si>
  <si>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</si>
  <si>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</si>
  <si>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</si>
  <si>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</si>
  <si>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</si>
  <si>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</si>
  <si>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</si>
  <si>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</si>
  <si>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</si>
  <si>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</si>
  <si>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</si>
  <si>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</si>
  <si>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</si>
  <si>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</si>
  <si>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</si>
  <si>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</si>
  <si>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</si>
  <si>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</si>
  <si>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</si>
  <si>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</si>
  <si>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</si>
  <si>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</si>
  <si>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</si>
  <si>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</si>
  <si>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</si>
  <si>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</si>
  <si>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</si>
  <si>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</si>
  <si>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</si>
  <si>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</si>
  <si>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</si>
  <si>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</si>
  <si>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</si>
  <si>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</si>
  <si>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</si>
  <si>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</si>
  <si>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</si>
  <si>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</si>
  <si>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</si>
  <si>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</si>
  <si>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</si>
  <si>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</si>
  <si>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</si>
  <si>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</si>
  <si>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</si>
  <si>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</si>
  <si>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</si>
  <si>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</si>
  <si>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</si>
  <si>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</si>
  <si>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</si>
  <si>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</si>
  <si>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</si>
  <si>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</si>
  <si>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</si>
  <si>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</si>
  <si>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</si>
  <si>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</si>
  <si>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</si>
  <si>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</si>
  <si>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</si>
  <si>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</si>
  <si>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</si>
  <si>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</si>
  <si>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</si>
  <si>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</si>
  <si>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</si>
  <si>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</si>
  <si>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</si>
  <si>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</si>
  <si>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</si>
  <si>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</si>
  <si>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</si>
  <si>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</si>
  <si>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</si>
  <si>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</si>
  <si>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</si>
  <si>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</si>
  <si>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</si>
  <si>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</si>
  <si>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</si>
  <si>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</si>
  <si>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</si>
  <si>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</si>
  <si>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</si>
  <si>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</si>
  <si>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</si>
  <si>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</si>
  <si>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</si>
  <si>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</si>
  <si>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</si>
  <si>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</si>
  <si>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</si>
  <si>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</si>
  <si>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</si>
  <si>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</si>
  <si>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</si>
  <si>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</si>
  <si>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</si>
  <si>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</si>
  <si>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</si>
  <si>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</si>
  <si>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</si>
  <si>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</si>
  <si>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</si>
  <si>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</si>
  <si>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</si>
  <si>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</si>
  <si>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</si>
  <si>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</si>
  <si>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</si>
  <si>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</si>
  <si>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</si>
  <si>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</si>
  <si>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</si>
  <si>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</si>
  <si>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</si>
  <si>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</si>
  <si>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</si>
  <si>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</si>
  <si>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</si>
  <si>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</si>
  <si>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</si>
  <si>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</si>
  <si>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</si>
  <si>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</si>
  <si>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</si>
  <si>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</si>
  <si>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</si>
  <si>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</si>
  <si>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</si>
  <si>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</si>
  <si>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</si>
  <si>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</si>
  <si>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</si>
  <si>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</si>
  <si>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</si>
  <si>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</si>
  <si>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</si>
  <si>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</si>
  <si>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</si>
  <si>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</si>
  <si>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</si>
  <si>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</si>
  <si>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</si>
  <si>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</si>
  <si>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</si>
  <si>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</si>
  <si>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</si>
  <si>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</si>
  <si>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</si>
  <si>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</si>
  <si>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</si>
  <si>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</si>
  <si>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</si>
  <si>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</si>
  <si>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</si>
  <si>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</si>
  <si>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</si>
  <si>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</si>
  <si>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</si>
  <si>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</si>
  <si>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</si>
  <si>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</si>
  <si>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</si>
  <si>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</si>
  <si>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</si>
  <si>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</si>
  <si>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</si>
  <si>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</si>
  <si>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8:00 a 15:00 hrs de lunes a viernes</t>
  </si>
  <si>
    <t>(444) 811 80 23</t>
  </si>
  <si>
    <t>Del Valle</t>
  </si>
  <si>
    <t>Las Fuentes</t>
  </si>
  <si>
    <t>Dirección de Vivienda y Desarrollo Urbano</t>
  </si>
  <si>
    <t>No se genera</t>
  </si>
  <si>
    <t xml:space="preserve">Con base al Artículo 14, Fracc. II de la Ley de Fomento a la Vivienda del Estado de San Luis Potosí.
Esta información no se genera ya que no existe actualmente progama vigente en ejecución.
</t>
  </si>
  <si>
    <t>http://www.cegaipslp.org.mx/HV2022Dos.nsf/nombre_de_la_vista/D781B14DB6DAF14086258966005E189F/$File/no+se+genera+informacion.pdf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</si>
</sst>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4" fillId="0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781B14DB6DAF14086258966005E189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3.7109375" customWidth="1"/>
    <col min="13" max="13" width="52.140625" customWidth="1"/>
    <col min="14" max="14" width="36.85546875" customWidth="1"/>
    <col min="15" max="15" width="39.28515625" customWidth="1"/>
    <col min="16" max="16" width="39.85546875" customWidth="1"/>
    <col min="17" max="17" width="26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8.8554687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6" width="20" customWidth="1"/>
    <col min="47" max="47" width="53.71093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0" customHeight="1" x14ac:dyDescent="0.25">
      <c r="A8" s="4">
        <v>2023</v>
      </c>
      <c r="B8" s="3">
        <v>45047</v>
      </c>
      <c r="C8" s="3">
        <v>45077</v>
      </c>
      <c r="D8" s="5" t="s">
        <v>214</v>
      </c>
      <c r="E8" s="6">
        <v>0</v>
      </c>
      <c r="F8" s="6">
        <v>0</v>
      </c>
      <c r="G8" s="5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5" t="s">
        <v>214</v>
      </c>
      <c r="O8" s="5" t="s">
        <v>214</v>
      </c>
      <c r="P8" s="5" t="s">
        <v>214</v>
      </c>
      <c r="Q8" s="5" t="s">
        <v>214</v>
      </c>
      <c r="R8" s="5" t="s">
        <v>214</v>
      </c>
      <c r="S8" s="7" t="s">
        <v>216</v>
      </c>
      <c r="T8" s="5" t="s">
        <v>214</v>
      </c>
      <c r="U8" s="5" t="s">
        <v>214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5" t="s">
        <v>214</v>
      </c>
      <c r="AC8" s="5" t="s">
        <v>214</v>
      </c>
      <c r="AD8" s="5" t="s">
        <v>212</v>
      </c>
      <c r="AE8" s="5">
        <v>110</v>
      </c>
      <c r="AF8" s="4">
        <v>0</v>
      </c>
      <c r="AG8" s="4" t="s">
        <v>144</v>
      </c>
      <c r="AH8" s="5" t="s">
        <v>211</v>
      </c>
      <c r="AI8" s="4">
        <v>1</v>
      </c>
      <c r="AJ8" s="5" t="s">
        <v>184</v>
      </c>
      <c r="AK8" s="4">
        <v>28</v>
      </c>
      <c r="AL8" s="5" t="s">
        <v>184</v>
      </c>
      <c r="AM8" s="4">
        <v>24</v>
      </c>
      <c r="AN8" s="4" t="s">
        <v>184</v>
      </c>
      <c r="AO8" s="5">
        <v>78200</v>
      </c>
      <c r="AP8" s="5" t="s">
        <v>210</v>
      </c>
      <c r="AQ8" s="5" t="s">
        <v>209</v>
      </c>
      <c r="AR8" s="5" t="s">
        <v>213</v>
      </c>
      <c r="AS8" s="3">
        <v>45082</v>
      </c>
      <c r="AT8" s="3">
        <v>45082</v>
      </c>
      <c r="AU8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0" xr:uid="{00000000-0002-0000-0000-000000000000}">
      <formula1>Hidden_119</formula1>
    </dataValidation>
    <dataValidation type="list" allowBlank="1" showErrorMessage="1" sqref="AC9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S8" r:id="rId1" xr:uid="{57A24B74-71B8-4205-B14D-E64701BA290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cp:lastPrinted>2023-03-02T16:49:23Z</cp:lastPrinted>
  <dcterms:created xsi:type="dcterms:W3CDTF">2018-06-16T16:23:10Z</dcterms:created>
  <dcterms:modified xsi:type="dcterms:W3CDTF">2023-06-05T19:29:46Z</dcterms:modified>
</cp:coreProperties>
</file>