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ETS NOV 2023\"/>
    </mc:Choice>
  </mc:AlternateContent>
  <xr:revisionPtr revIDLastSave="0" documentId="13_ncr:1_{F3F55E72-94C6-45AF-AF62-86B86EABB2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<sst xmlns="http://schemas.openxmlformats.org/spreadsheetml/2006/main" count="4073" uniqueCount="551">
  <si>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</si>
  <si>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</si>
  <si>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</si>
  <si>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</si>
  <si>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</si>
  <si>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</si>
  <si>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</si>
  <si>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</si>
  <si>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</si>
  <si>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</si>
  <si>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</si>
  <si>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</si>
  <si>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</si>
  <si>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</si>
  <si>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</si>
  <si>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</si>
  <si>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</si>
  <si>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</si>
  <si>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</si>
  <si>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</si>
  <si>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</si>
  <si>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</si>
  <si>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</si>
  <si>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</si>
  <si>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</si>
  <si>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</si>
  <si>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</si>
  <si>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</si>
  <si>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</si>
  <si>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</si>
  <si>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</si>
  <si>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</si>
  <si>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</si>
  <si>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</si>
  <si>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</si>
  <si>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</si>
  <si>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</si>
  <si>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</si>
  <si>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</si>
  <si>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</si>
  <si>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</si>
  <si>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</si>
  <si>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</si>
  <si>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</si>
  <si>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</si>
  <si>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</si>
  <si>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</si>
  <si>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</si>
  <si>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</si>
  <si>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</si>
  <si>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</si>
  <si>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</si>
  <si>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</si>
  <si>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</si>
  <si>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</si>
  <si>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</si>
  <si>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</si>
  <si>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</si>
  <si>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</si>
  <si>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</si>
  <si>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CTA-1583-VP-064-2023</t>
  </si>
  <si>
    <t>CTA-1584-VP-064-2023</t>
  </si>
  <si>
    <t>CTA-1585-VP-064-2023</t>
  </si>
  <si>
    <t>CTA-1586-VP-064-2023</t>
  </si>
  <si>
    <t>CTA-1587-VP-064-2023</t>
  </si>
  <si>
    <t>CTA-1588-VP-064-2023</t>
  </si>
  <si>
    <t>CTA-1589-VP-064-2023</t>
  </si>
  <si>
    <t>CTA-1590-VP-064-2023</t>
  </si>
  <si>
    <t>CTA-1591-VP-064-2023</t>
  </si>
  <si>
    <t>CTA-1592-VP-064-2023</t>
  </si>
  <si>
    <t>CTA-1593-VP-064-2023</t>
  </si>
  <si>
    <t>CTA-1594-VP-064-2023</t>
  </si>
  <si>
    <t>CTA-1595-VP-064-2023</t>
  </si>
  <si>
    <t>CTA-1596-VP-064-2023</t>
  </si>
  <si>
    <t>CTA-1597-VP-064-2023</t>
  </si>
  <si>
    <t>CTA-1598-VP-064-2023</t>
  </si>
  <si>
    <t>CTA-1599-VP-064-2023</t>
  </si>
  <si>
    <t>CTA-1600-VP-064-2023</t>
  </si>
  <si>
    <t>CTA-1601-VP-064-2023</t>
  </si>
  <si>
    <t>CTA-1602-VP-064-2023</t>
  </si>
  <si>
    <t>CTA-1603-VP-064-2023</t>
  </si>
  <si>
    <t>CTA-1604-VP-064-2023</t>
  </si>
  <si>
    <t>CTA-1605-VP-064-2023</t>
  </si>
  <si>
    <t>CTA-1606-VP-064-2023</t>
  </si>
  <si>
    <t>CTA-1607-VP-064-2023</t>
  </si>
  <si>
    <t>CTA-1608-VP-064-2023</t>
  </si>
  <si>
    <t>CTA-1609-VP-064-2023</t>
  </si>
  <si>
    <t>CTA-1610-VP-064-2023</t>
  </si>
  <si>
    <t>CTA-1611-AP-064/2023</t>
  </si>
  <si>
    <t>CTA-1612-AP-064/2023</t>
  </si>
  <si>
    <t>Adquisiciones, Arrendamientos y Servicios</t>
  </si>
  <si>
    <t>SEGUNDA SINDICATURA</t>
  </si>
  <si>
    <t>240474423001233</t>
  </si>
  <si>
    <t>240474423001234</t>
  </si>
  <si>
    <t>COMITÉ DE TRANSPARENCIA</t>
  </si>
  <si>
    <t>VERSIÓN PÚBLICA</t>
  </si>
  <si>
    <t>SIN NOTA</t>
  </si>
  <si>
    <t>http://www.cegaipslp.org.mx/HV2023.nsf/nombre_de_la_vista/D3CDD3D8460A64C306258A7F00614C5B/$File/ACTA+64_compressed.pdf</t>
  </si>
  <si>
    <t>CTA-1613-VP-065-2023</t>
  </si>
  <si>
    <t>CTA-1614-VP-065-2023</t>
  </si>
  <si>
    <t>CTA-1615-VP-065-2023</t>
  </si>
  <si>
    <t>CTA-1616-VP-065-2023</t>
  </si>
  <si>
    <t>CTA-1617-VP-065-2023</t>
  </si>
  <si>
    <t>CTA-1618-VP-065-2023</t>
  </si>
  <si>
    <t>CTA-1619-VP-065-2023</t>
  </si>
  <si>
    <t>CTA-1620-VP-065-2023</t>
  </si>
  <si>
    <t>CTA-1621-VP-065-2023</t>
  </si>
  <si>
    <t>CTA-1622-VP-065-2023</t>
  </si>
  <si>
    <t>CTA-1623-VP-065-2023</t>
  </si>
  <si>
    <t>CTA-1624-VP-065-2023</t>
  </si>
  <si>
    <t>CTA-1625-VP-065-2023</t>
  </si>
  <si>
    <t>CTA-1626-VP-065-2023</t>
  </si>
  <si>
    <t>CTA-1627-VP-065-2023</t>
  </si>
  <si>
    <t>CTA-1628-VP-065-2023</t>
  </si>
  <si>
    <t>CTA-1629-VP-065-2023</t>
  </si>
  <si>
    <t>CTA-1630-VP-065-2023</t>
  </si>
  <si>
    <t>CTA-1631-VP-065-2023</t>
  </si>
  <si>
    <t>CTA-1632-VP-065-2023</t>
  </si>
  <si>
    <t>CTA-1633-VP-065-2023</t>
  </si>
  <si>
    <t>CTA-1634-VP-065-2023</t>
  </si>
  <si>
    <t>CTA-1635-VP-065-2023</t>
  </si>
  <si>
    <t>CTA-1636-VP-065-2023</t>
  </si>
  <si>
    <t>CTA-1637-VP-065-2023</t>
  </si>
  <si>
    <t>CTA-1638-VP-065-2023</t>
  </si>
  <si>
    <t>CTA-1639-VP-065-2023</t>
  </si>
  <si>
    <t>CTA-1640-VP-065-2023</t>
  </si>
  <si>
    <t>CTA-1641-VP-065-2023</t>
  </si>
  <si>
    <t>CTA-1642-VP-065-2023</t>
  </si>
  <si>
    <t>CTA-1643-VP-065-2023</t>
  </si>
  <si>
    <t>CTA-1644-VP-065-2023</t>
  </si>
  <si>
    <t>CTA-1645-VP-065-2023</t>
  </si>
  <si>
    <t>CTA-1646-VP-065-2023</t>
  </si>
  <si>
    <t>CTA-1647-VP-065-2023</t>
  </si>
  <si>
    <t>CTA-1648-VP-065-2023</t>
  </si>
  <si>
    <t>CTA-1649-VP-065-2023</t>
  </si>
  <si>
    <t>CTA-1650-VP-065-2023</t>
  </si>
  <si>
    <t>CTA-1651-VP-065-2023</t>
  </si>
  <si>
    <t>CTA-1652-VP-065-2023</t>
  </si>
  <si>
    <t>CTA-1653-VP-065-2023</t>
  </si>
  <si>
    <t>CTA-1654-VP-065-2023</t>
  </si>
  <si>
    <t>CTA-1655-VP-065-2023</t>
  </si>
  <si>
    <t>CTA-1656-VP-065-2023</t>
  </si>
  <si>
    <t>CTA-1657-VP-065-2023</t>
  </si>
  <si>
    <t>CTA-1658-VP-065-2023</t>
  </si>
  <si>
    <t>CTA-1659-VP-065-2023</t>
  </si>
  <si>
    <t>CTA-1660-VP-065-2023</t>
  </si>
  <si>
    <t>CTA-1661-VP-065-2023</t>
  </si>
  <si>
    <t>CTA-1662-VP-065-2023</t>
  </si>
  <si>
    <t>CTA-1663-VP-065-2023</t>
  </si>
  <si>
    <t>CTA-1664-VP-065-2023</t>
  </si>
  <si>
    <t>CTA-1665-VP-065-2023</t>
  </si>
  <si>
    <t>CTA-1666-VP-065-2023</t>
  </si>
  <si>
    <t>CTA-1667-VP-065-2023</t>
  </si>
  <si>
    <t>CTA-1668-VP-065-2023</t>
  </si>
  <si>
    <t>CTA-1669-VP-065-2023</t>
  </si>
  <si>
    <t>CTA-1670-VP-065-2023</t>
  </si>
  <si>
    <t>CTA-1671-VP-065-2023</t>
  </si>
  <si>
    <t>CTA-1672-VP-065-2023</t>
  </si>
  <si>
    <t>CTA-1673-VP-065-2023</t>
  </si>
  <si>
    <t>CTA-1674-VP-065-2023</t>
  </si>
  <si>
    <t>CTA-1675-VP-065-2023</t>
  </si>
  <si>
    <t>CTA-1676-VP-065-2023</t>
  </si>
  <si>
    <t>CTA-1677-VP-065-2023</t>
  </si>
  <si>
    <t>CTA-1678-VP-065-2023</t>
  </si>
  <si>
    <t>CTA-1679-VP-065-2023</t>
  </si>
  <si>
    <t>CTA-1680-AP-065/2023</t>
  </si>
  <si>
    <t>Dirección de Ecología y manejo de Residuos</t>
  </si>
  <si>
    <t>DIRECCIÓN DE RECURSOS HUMANOS</t>
  </si>
  <si>
    <t>http://www.cegaipslp.org.mx/HV2023.nsf/nombre_de_la_vista/BBD76EF3FD638F9206258A7F0062654F/$File/ACTA+65_compressed.pdf</t>
  </si>
  <si>
    <t>CTA-1681-VP-066/2023</t>
  </si>
  <si>
    <t>CTA-1682-VP-066/2023</t>
  </si>
  <si>
    <t>CTA-1683-VP-066/2023</t>
  </si>
  <si>
    <t>CTA-1684-VP-066/2023</t>
  </si>
  <si>
    <t>CTA-1685-VP-066/2023</t>
  </si>
  <si>
    <t>CTA-1686-VP-066/2023</t>
  </si>
  <si>
    <t>CTA-1687-VP-066/2023</t>
  </si>
  <si>
    <t>CTA-1688-VP-066/2023</t>
  </si>
  <si>
    <t>CTA-1689-VP-066/2023</t>
  </si>
  <si>
    <t>CTA-1690-VP-066/2023</t>
  </si>
  <si>
    <t>CTA-1691-VP-066/2023</t>
  </si>
  <si>
    <t>CTA-1692-VP-066/2023</t>
  </si>
  <si>
    <t>CTA-1693-VP-066/2023</t>
  </si>
  <si>
    <t>CTA-1694-VP-066/2023</t>
  </si>
  <si>
    <t>CTA-1695-VP-066/2023</t>
  </si>
  <si>
    <t>CTA-1696-VP-066/2023</t>
  </si>
  <si>
    <t>CTA-1697-VP-066/2023</t>
  </si>
  <si>
    <t>CTA-1698-VP-066/2023</t>
  </si>
  <si>
    <t>CTA-1699-VP-066/2023</t>
  </si>
  <si>
    <t>CTA-1700-VP-066/2023</t>
  </si>
  <si>
    <t>CTA-1701-VP-066/2023</t>
  </si>
  <si>
    <t>CTA-1702-VP-066/2023</t>
  </si>
  <si>
    <t>CTA-1703-VP-066/2023</t>
  </si>
  <si>
    <t>CTA-1704-VP-066/2023</t>
  </si>
  <si>
    <t>CTA-1705-VP-066/2023</t>
  </si>
  <si>
    <t>CTA-1706-VP-066/2023</t>
  </si>
  <si>
    <t>CTA-1707-VP-066/2023</t>
  </si>
  <si>
    <t>CTA-1708-VP-066/2023</t>
  </si>
  <si>
    <t>CTA-1709-VP-066/2023</t>
  </si>
  <si>
    <t>CTA-1710-VP-066/2023</t>
  </si>
  <si>
    <t>CTA-1711-VP-066/2023</t>
  </si>
  <si>
    <t>CTA-1712-VP-066/2023</t>
  </si>
  <si>
    <t>CTA-1713-VP-066/2023</t>
  </si>
  <si>
    <t>CTA-1714-VP-066/2023</t>
  </si>
  <si>
    <t>CTA-1715-VP-066/2023</t>
  </si>
  <si>
    <t>CTA-1716-VP-066/2023</t>
  </si>
  <si>
    <t>CTA-1717-VP-066/2023</t>
  </si>
  <si>
    <t>CTA-1718-VP-066/2023</t>
  </si>
  <si>
    <t>CTA-1719-VP-066/2023</t>
  </si>
  <si>
    <t>CTA-1720-VP-066/2023</t>
  </si>
  <si>
    <t>CTA-1721-VP-066/2023</t>
  </si>
  <si>
    <t>CTA-1722-VP-066/2023</t>
  </si>
  <si>
    <t>CTA-1723-VP-066/2023</t>
  </si>
  <si>
    <t>CTA-1724-VP-066/2023</t>
  </si>
  <si>
    <t>CTA-1725-VP-066/2023</t>
  </si>
  <si>
    <t>CTA-1726-VP-066/2023</t>
  </si>
  <si>
    <t>CTA-1727-VP-066/2023</t>
  </si>
  <si>
    <t>CTA-1728-VP-066/2023</t>
  </si>
  <si>
    <t>CTA-1729-VP-066/2023</t>
  </si>
  <si>
    <t>CTA-1730-VP-066/2023</t>
  </si>
  <si>
    <t>CTA-1731-VP-066/2023</t>
  </si>
  <si>
    <t>CTA-1732-VP-066/2023</t>
  </si>
  <si>
    <t>CTA-1733-VP-066/2023</t>
  </si>
  <si>
    <t>CTA-1734-VP-066/2023</t>
  </si>
  <si>
    <t>CTA-1735-VP-066/2023</t>
  </si>
  <si>
    <t>CTA-1736-VP-066/2023</t>
  </si>
  <si>
    <t>CTA-1737-VP-066/2023</t>
  </si>
  <si>
    <t>CTA-1738-VP-066/2023</t>
  </si>
  <si>
    <t>CTA-1739-VP-066/2023</t>
  </si>
  <si>
    <t>CTA-1740-VP-066/2023</t>
  </si>
  <si>
    <t>CTA-1741-VP-066/2023</t>
  </si>
  <si>
    <t>CTA-1742-VP-066/2023</t>
  </si>
  <si>
    <t>CTA-1743-VP-066/2023</t>
  </si>
  <si>
    <t>CTA-1744-VP-066/2023</t>
  </si>
  <si>
    <t>CTA-1745-VP-066/2023</t>
  </si>
  <si>
    <t>CTA-1746-VP-066/2023</t>
  </si>
  <si>
    <t>CTA-1747-VP-066/2023</t>
  </si>
  <si>
    <t>CTA-1748-VP-066/2023</t>
  </si>
  <si>
    <t>CTA-1749-VP-066/2023</t>
  </si>
  <si>
    <t>CTA-1750-VP-066/2023</t>
  </si>
  <si>
    <t>CTA-1751-VP-066/2023</t>
  </si>
  <si>
    <t>CTA-1752-VP-066/2023</t>
  </si>
  <si>
    <t>CTA-1753-VP-066/2023</t>
  </si>
  <si>
    <t>CTA-1754-VP-066/2023</t>
  </si>
  <si>
    <t>CTA-1755-VP-066/2023</t>
  </si>
  <si>
    <t>CTA-1756-VP-066/2023</t>
  </si>
  <si>
    <t>CTA-1757-VP-066/2023</t>
  </si>
  <si>
    <t>CTA-1758-VP-066/2023</t>
  </si>
  <si>
    <t>CTA-1759-VP-066/2023</t>
  </si>
  <si>
    <t>CTA-1760-VP-066/2023</t>
  </si>
  <si>
    <t>CTA-1761-VP-066/2023</t>
  </si>
  <si>
    <t>CTA-1762-VP-066/2023</t>
  </si>
  <si>
    <t>CTA-1763-VP-066/2023</t>
  </si>
  <si>
    <t>CTA-1764-VP-066/2023</t>
  </si>
  <si>
    <t>CTA-1765-VP-066/2023</t>
  </si>
  <si>
    <t>CTA-1766-VP-066/2023</t>
  </si>
  <si>
    <t>CTA-1767-VP-066/2023</t>
  </si>
  <si>
    <t>CTA-1768-VP-066/2023</t>
  </si>
  <si>
    <t>CTA-1769-VP-066/2023</t>
  </si>
  <si>
    <t>CTA-1770-VP-066/2023</t>
  </si>
  <si>
    <t>CTA-1771-VP-066/2023</t>
  </si>
  <si>
    <t>CTA-1772-VP-066/2023</t>
  </si>
  <si>
    <t>CTA-1773-VP-066/2023</t>
  </si>
  <si>
    <t>CTA-1774-VP-066/2023</t>
  </si>
  <si>
    <t>CTA-1775-VP-066/2023</t>
  </si>
  <si>
    <t>CTA-1776-VP-066/2023</t>
  </si>
  <si>
    <t>CTA-1777-VP-066/2023</t>
  </si>
  <si>
    <t>CTA-1778-VP-066/2023</t>
  </si>
  <si>
    <t>CTA-1779-VP-066/2023</t>
  </si>
  <si>
    <t>CTA-1780-VP-066/2023</t>
  </si>
  <si>
    <t>CTA-1781-VP-066/2023</t>
  </si>
  <si>
    <t>CTA-1782-VP-066/2023</t>
  </si>
  <si>
    <t>CTA-1783-VP-066/2023</t>
  </si>
  <si>
    <t>CTA-1784-VP-066/2023</t>
  </si>
  <si>
    <t>CTA-1785-VP-066/2023</t>
  </si>
  <si>
    <t>CTA-1786-VP-066/2023</t>
  </si>
  <si>
    <t>CTA-1787-VP-066/2023</t>
  </si>
  <si>
    <t>CTA-1788-VP-066/2023</t>
  </si>
  <si>
    <t>CTA-1789-VP-066/2023</t>
  </si>
  <si>
    <t>CTA-1790-VP-066/2023</t>
  </si>
  <si>
    <t>CTA-1791-VP-066/2023</t>
  </si>
  <si>
    <t>CTA-1792-VP-066/2023</t>
  </si>
  <si>
    <t>CTA-1793-VP-066/2023</t>
  </si>
  <si>
    <t>CTA-1794-VP-066/2023</t>
  </si>
  <si>
    <t>CTA-1795-VP-066/2023</t>
  </si>
  <si>
    <t>CTA-1796-VP-066/2023</t>
  </si>
  <si>
    <t>CTA-1797-VP-066/2023</t>
  </si>
  <si>
    <t>CTA-1798-VP-066/2023</t>
  </si>
  <si>
    <t>CTA-1799-VP-066/2023</t>
  </si>
  <si>
    <t>CTA-1800-VP-066/2023</t>
  </si>
  <si>
    <t>CTA-1801-VP-066/2023</t>
  </si>
  <si>
    <t>CTA-1802-VP-066/2023</t>
  </si>
  <si>
    <t>CTA-1803-VP-066/2023</t>
  </si>
  <si>
    <t>CTA-1804-VP-066/2023</t>
  </si>
  <si>
    <t>CTA-1805-VP-066/2023</t>
  </si>
  <si>
    <t>CTA-1806-VP-066/2023</t>
  </si>
  <si>
    <t>CTA-1807-VP-066/2023</t>
  </si>
  <si>
    <t>CTA-1808-VP-066/2023</t>
  </si>
  <si>
    <t>CTA-1809-VP-066/2023</t>
  </si>
  <si>
    <t>CTA-1810-VP-066/2023</t>
  </si>
  <si>
    <t>CTA-1811-VP-066/2023</t>
  </si>
  <si>
    <t>CTA-1812-VP-066/2023</t>
  </si>
  <si>
    <t>CTA-1813-VP-066/2023</t>
  </si>
  <si>
    <t>CTA-1814-VP-066/2023</t>
  </si>
  <si>
    <t>CTA-1815-VP-066/2023</t>
  </si>
  <si>
    <t>CTA-1816-VP-066/2023</t>
  </si>
  <si>
    <t>CTA-1817-VP-066/2023</t>
  </si>
  <si>
    <t>CTA-1818-VP-066/2023</t>
  </si>
  <si>
    <t>CTA-1819-VP-066/2023</t>
  </si>
  <si>
    <t>CTA-1820-VP-066/2023</t>
  </si>
  <si>
    <t>CTA-1821-VP-066/2023</t>
  </si>
  <si>
    <t>CTA-1822-VP-066/2023</t>
  </si>
  <si>
    <t>CTA-1823-VP-066/2023</t>
  </si>
  <si>
    <t>CTA-1824-VP-066/2023</t>
  </si>
  <si>
    <t>CTA-1825-VP-066/2023</t>
  </si>
  <si>
    <t>CTA-1826-VP-066/2023</t>
  </si>
  <si>
    <t>CTA-1827-VP-066/2023</t>
  </si>
  <si>
    <t>CTA-1828-VP-066/2023</t>
  </si>
  <si>
    <t>CTA-1829-VP-066/2023</t>
  </si>
  <si>
    <t>CTA-1830-VP-066/2023</t>
  </si>
  <si>
    <t>CTA-1831-VP-066/2023</t>
  </si>
  <si>
    <t>CTA-1832-VP-066/2023</t>
  </si>
  <si>
    <t>CTA-1833-VP-066/2023</t>
  </si>
  <si>
    <t>CTA-1834-VP-066/2023</t>
  </si>
  <si>
    <t>CTA-1835-VP-066/2023</t>
  </si>
  <si>
    <t>CTA-1836-VP-066/2023</t>
  </si>
  <si>
    <t>CTA-1837-VP-066/2023</t>
  </si>
  <si>
    <t>CTA-1838-VP-066/2023</t>
  </si>
  <si>
    <t>CTA-1839-VP-066/2023</t>
  </si>
  <si>
    <t>CTA-1840-VP-066/2023</t>
  </si>
  <si>
    <t>CTA-1841-VP-066/2023</t>
  </si>
  <si>
    <t>CTA-1842-VP-066/2023</t>
  </si>
  <si>
    <t>CTA-1843-VP-066/2023</t>
  </si>
  <si>
    <t>CTA-1844-VP-066/2023</t>
  </si>
  <si>
    <t>CTA-1845-VP-066/2023</t>
  </si>
  <si>
    <t>CTA-1846-VP-066/2023</t>
  </si>
  <si>
    <t>CTA-1847-VP-066/2023</t>
  </si>
  <si>
    <t>CTA-1848-VP-066/2023</t>
  </si>
  <si>
    <t>CTA-1849-VP-066/2023</t>
  </si>
  <si>
    <t>CTA-1850-VP-066/2023</t>
  </si>
  <si>
    <t>CTA-1851-VP-066/2023</t>
  </si>
  <si>
    <t>CTA-1852-VP-066/2023</t>
  </si>
  <si>
    <t>CTA-1853-VP-066/2023</t>
  </si>
  <si>
    <t>CTA-1854-VP-066/2023</t>
  </si>
  <si>
    <t>CTA-1855-VP-066/2023</t>
  </si>
  <si>
    <t>CTA-1856-VP-066/2023</t>
  </si>
  <si>
    <t>CTA-1857-VP-066/2023</t>
  </si>
  <si>
    <t>CTA-1858-VP-066/2023</t>
  </si>
  <si>
    <t>CTA-1859-VP-066/2023</t>
  </si>
  <si>
    <t>CTA-1860-VP-066/2023</t>
  </si>
  <si>
    <t>CTA-1861-VP-066/2023</t>
  </si>
  <si>
    <t>CTA-1862-VP-066/2023</t>
  </si>
  <si>
    <t>CTA-1863-VP-066/2023</t>
  </si>
  <si>
    <t>CTA-1864-VP-066/2023</t>
  </si>
  <si>
    <t>CTA-1865-VP-066/2023</t>
  </si>
  <si>
    <t>CTA-1866-VP-066/2023</t>
  </si>
  <si>
    <t>CTA-1867-VP-066/2023</t>
  </si>
  <si>
    <t>CTA-1868-VP-066/2023</t>
  </si>
  <si>
    <t>CTA-1869-VP-066/2023</t>
  </si>
  <si>
    <t>CTA-1870-VP-066/2023</t>
  </si>
  <si>
    <t>CTA-1871-VP-066/2023</t>
  </si>
  <si>
    <t>CTA-1872-VP-066/2023</t>
  </si>
  <si>
    <t>CTA-1873-VP-066/2023</t>
  </si>
  <si>
    <t>CTA-1874-VP-066/2023</t>
  </si>
  <si>
    <t>CTA-1875-VP-066/2023</t>
  </si>
  <si>
    <t>CTA-1876-VP-066/2023</t>
  </si>
  <si>
    <t>CTA-1877-VP-066/2023</t>
  </si>
  <si>
    <t>CTA-1878-VP-066/2023</t>
  </si>
  <si>
    <t>CTA-1879-VP-066/2023</t>
  </si>
  <si>
    <t>CTA-1880-VP-066/2023</t>
  </si>
  <si>
    <t>CTA-1881-VP-066/2023</t>
  </si>
  <si>
    <t>CTA-1882-VP-066/2023</t>
  </si>
  <si>
    <t>CTA-1883-VP-066/2023</t>
  </si>
  <si>
    <t>CTA-1884-VP-066/2023</t>
  </si>
  <si>
    <t>CTA-1885-VP-066/2023</t>
  </si>
  <si>
    <t>CTA-1886-VP-066/2023</t>
  </si>
  <si>
    <t>CTA-1887-VP-066/2023</t>
  </si>
  <si>
    <t>CTA-1888-VP-066/2023</t>
  </si>
  <si>
    <t>CTA-1889-VP-066/2023</t>
  </si>
  <si>
    <t>CTA-1890-VP-066/2023</t>
  </si>
  <si>
    <t>CTA-1891-VP-066/2023</t>
  </si>
  <si>
    <t>CTA-1892-VP-066/2023</t>
  </si>
  <si>
    <t>CTA-1893-VP-066/2023</t>
  </si>
  <si>
    <t>CTA-1894-VP-066/2023</t>
  </si>
  <si>
    <t>CTA-1895-VP-066/2023</t>
  </si>
  <si>
    <t>CTA-1896-VP-066/2023</t>
  </si>
  <si>
    <t>CTA-1897-VP-066/2023</t>
  </si>
  <si>
    <t>CTA-1898-VP-066/2023</t>
  </si>
  <si>
    <t>CTA-1899-VP-066/2023</t>
  </si>
  <si>
    <t>CTA-1900-VP-066/2023</t>
  </si>
  <si>
    <t>CTA-1901-VP-066/2023</t>
  </si>
  <si>
    <t>CTA-1902-VP-066/2023</t>
  </si>
  <si>
    <t>CTA-1903-VP-066/2023</t>
  </si>
  <si>
    <t>CTA-1904-VP-066/2023</t>
  </si>
  <si>
    <t>CTA-1905-VP-066/2023</t>
  </si>
  <si>
    <t>CTA-1906-VP-066/2023</t>
  </si>
  <si>
    <t>CTA-1907-VP-066/2023</t>
  </si>
  <si>
    <t>CTA-1908-VP-066/2023</t>
  </si>
  <si>
    <t>CTA-1909-VP-066/2023</t>
  </si>
  <si>
    <t>CTA-1910-VP-066/2023</t>
  </si>
  <si>
    <t>CTA-1911-VP-066/2023</t>
  </si>
  <si>
    <t>CTA-1912-VP-066/2023</t>
  </si>
  <si>
    <t>CTA-1913-VP-066/2023</t>
  </si>
  <si>
    <t>CTA-1914-VP-066/2023</t>
  </si>
  <si>
    <t>CTA-1915-VP-066/2023</t>
  </si>
  <si>
    <t>CTA-1916-VP-066/2023</t>
  </si>
  <si>
    <t>CTA-1917-VP-066/2023</t>
  </si>
  <si>
    <t>CTA-1918-VP-066/2023</t>
  </si>
  <si>
    <t>CTA-1919-VP-066/2023</t>
  </si>
  <si>
    <t>CTA-1920-VP-066/2023</t>
  </si>
  <si>
    <t>CTA-1921-VP-066/2023</t>
  </si>
  <si>
    <t>CTA-1922-VP-066/2023</t>
  </si>
  <si>
    <t>CTA-1923-VP-066/2023</t>
  </si>
  <si>
    <t>CTA-1924-VP-066/2023</t>
  </si>
  <si>
    <t>CTA-1925-VP-066/2023</t>
  </si>
  <si>
    <t>CTA-1926-VP-066/2023</t>
  </si>
  <si>
    <t>CTA-1927-VP-066/2023</t>
  </si>
  <si>
    <t>CTA-1928-VP-066/2023</t>
  </si>
  <si>
    <t>CTA-1929-VP-066/2023</t>
  </si>
  <si>
    <t>CTA-1930-VP-066/2023</t>
  </si>
  <si>
    <t>CTA-1931-VP-066/2023</t>
  </si>
  <si>
    <t>CTA-1932-VP-066/2023</t>
  </si>
  <si>
    <t>CTA-1933-VP-066/2023</t>
  </si>
  <si>
    <t>CTA-1934-VP-066/2023</t>
  </si>
  <si>
    <t>CTA-1935-VP-066/2023</t>
  </si>
  <si>
    <t>CTA-1936-VP-066/2023</t>
  </si>
  <si>
    <t>CTA-1937-VP-066/2023</t>
  </si>
  <si>
    <t>CTA-1938-VP-066/2023</t>
  </si>
  <si>
    <t>CTA-1939-VP-066/2023</t>
  </si>
  <si>
    <t>CTA-1940-VP-066/2023</t>
  </si>
  <si>
    <t>CTA-1941-VP-066/2023</t>
  </si>
  <si>
    <t>CTA-1942-VP-066/2023</t>
  </si>
  <si>
    <t>CTA-1943-VP-066/2023</t>
  </si>
  <si>
    <t>CTA-1944-VP-066/2023</t>
  </si>
  <si>
    <t>CTA-1945-VP-066/2023</t>
  </si>
  <si>
    <t>CTA-1946-VP-066/2023</t>
  </si>
  <si>
    <t>CTA-1947-VP-066/2023</t>
  </si>
  <si>
    <t>CTA-1948-VP-066/2023</t>
  </si>
  <si>
    <t>CTA-1949-VP-066/2023</t>
  </si>
  <si>
    <t>CTA-1950-VP-066/2023</t>
  </si>
  <si>
    <t>CTA-1951-VP-066/2023</t>
  </si>
  <si>
    <t>CTA-1952-VP-066/2023</t>
  </si>
  <si>
    <t>CTA-1953-VP-066/2023</t>
  </si>
  <si>
    <t>CTA-1954-VP-066/2023</t>
  </si>
  <si>
    <t>CTA-1955-VP-066/2023</t>
  </si>
  <si>
    <t>CTA-1956-VP-066/2023</t>
  </si>
  <si>
    <t>CTA-1957-VP-066/2023</t>
  </si>
  <si>
    <t>CTA-1958-VP-066/2023</t>
  </si>
  <si>
    <t>CTA-1959-VP-066/2023</t>
  </si>
  <si>
    <t>CTA-1960-VP-066/2023</t>
  </si>
  <si>
    <t>CTA-1961-VP-066/2023</t>
  </si>
  <si>
    <t>CTA-1962-VP-066/2023</t>
  </si>
  <si>
    <t>CTA-1963-VP-066/2023</t>
  </si>
  <si>
    <t>CTA-1964-VP-066/2023</t>
  </si>
  <si>
    <t>CTA-1965-VP-066/2023</t>
  </si>
  <si>
    <t>CTA-1966-VP-066/2023</t>
  </si>
  <si>
    <t>CTA-1967-VP-066/2023</t>
  </si>
  <si>
    <t>CTA-1968-VP-066/2023</t>
  </si>
  <si>
    <t>CTA-1969-VP-066/2023</t>
  </si>
  <si>
    <t>CTA-1970-VP-066/2023</t>
  </si>
  <si>
    <t>CTA-1971-VP-066/2023</t>
  </si>
  <si>
    <t>CTA-1972-VP-066/2023</t>
  </si>
  <si>
    <t>CTA-1973-VP-066/2023</t>
  </si>
  <si>
    <t>CTA-1974-VP-066/2023</t>
  </si>
  <si>
    <t>CTA-1975-VP-066/2023</t>
  </si>
  <si>
    <t>CTA-1976-VP-066/2023</t>
  </si>
  <si>
    <t>CTA-1977-VP-066/2023</t>
  </si>
  <si>
    <t>CTA-1978-VP-066/2023</t>
  </si>
  <si>
    <t>CTA-1979-VP-066/2023</t>
  </si>
  <si>
    <t>CTA-1980-VP-066/2023</t>
  </si>
  <si>
    <t>CTA-1981-VP-066/2023</t>
  </si>
  <si>
    <t>CTA-1982-VP-066/2023</t>
  </si>
  <si>
    <t>CTA-1983-VP-066/2023</t>
  </si>
  <si>
    <t>CTA-1984-VP-066/2023</t>
  </si>
  <si>
    <t>CTA-1985-VP-066/2023</t>
  </si>
  <si>
    <t>CTA-1986-VP-066/2023</t>
  </si>
  <si>
    <t>CTA-1987-VP-066/2023</t>
  </si>
  <si>
    <t>CTA-1988-VP-066/2023</t>
  </si>
  <si>
    <t>CTA-1989-VP-066/2023</t>
  </si>
  <si>
    <t>CTA-1990-VP-066/2023</t>
  </si>
  <si>
    <t>CTA-1991-VP-066/2023</t>
  </si>
  <si>
    <t>CTA-1992-VP-066/2023</t>
  </si>
  <si>
    <t>CTA-1993-VP-066/2023</t>
  </si>
  <si>
    <t>CTA-1994-VP-066/2023</t>
  </si>
  <si>
    <t>CTA-1995-VP-066/2023</t>
  </si>
  <si>
    <t>CTA-1996-VP-066/2023</t>
  </si>
  <si>
    <t>CTA-1997-VP-066/2023</t>
  </si>
  <si>
    <t>CTA-1998-VP-066/2023</t>
  </si>
  <si>
    <t>CTA-1999-VP-066/2023</t>
  </si>
  <si>
    <t>CTA-2000-VP-066/2023</t>
  </si>
  <si>
    <t>CTA-2001-VP-066-2023</t>
  </si>
  <si>
    <t>Tesorería Municipal</t>
  </si>
  <si>
    <t>CTA-2002-AP-066/2023</t>
  </si>
  <si>
    <t>CTA-2003-AP-066-2023</t>
  </si>
  <si>
    <t>CTA-2004-AP-066-2023</t>
  </si>
  <si>
    <t>CTA-2005-AP-066-2023</t>
  </si>
  <si>
    <t>CTA-2006-AP-066-2023</t>
  </si>
  <si>
    <t>CTA-2007-AP-066-2023</t>
  </si>
  <si>
    <t>Turismo</t>
  </si>
  <si>
    <t>CTA-2008-AP-066-2023</t>
  </si>
  <si>
    <t>Dirección de Administración Territorial y Desarrllo Urbano</t>
  </si>
  <si>
    <t>CTA-2009-AP-066-2023</t>
  </si>
  <si>
    <t>CTA-2010-AP-066-2023</t>
  </si>
  <si>
    <t>UNIDAD DE TRANSPARENCIA</t>
  </si>
  <si>
    <t>CTA-2011-AP-066-2023</t>
  </si>
  <si>
    <t>PRIMERA SINDICATURA</t>
  </si>
  <si>
    <t>240474423001252</t>
  </si>
  <si>
    <t>240474423001239</t>
  </si>
  <si>
    <t>240474423001238</t>
  </si>
  <si>
    <t>240474423001241</t>
  </si>
  <si>
    <t>240474423001243</t>
  </si>
  <si>
    <t>240474423001256</t>
  </si>
  <si>
    <t>240474423001248</t>
  </si>
  <si>
    <t>240474423001240</t>
  </si>
  <si>
    <t>240474423001247</t>
  </si>
  <si>
    <t>240474423001244</t>
  </si>
  <si>
    <t>http://www.cegaipslp.org.mx/HV2023.nsf/nombre_de_la_vista/E1EE6B36E11E23C506258A7F0067AE78/$File/ACTA+66_compressed_compressed+(1)-1-20.pdf</t>
  </si>
  <si>
    <t>http://www.cegaipslp.org.mx/HV2023.nsf/nombre_de_la_vista/56954A7D55B1855306258A7F0068AED2/$File/ACTA+66_compressed_compressed+(1)-21-42_compressed-1-10.pdf</t>
  </si>
  <si>
    <t>http://www.cegaipslp.org.mx/HV2023.nsf/nombre_de_la_vista/5AECBD497E0CC98A06258A7F006904F0/$File/ACTA+66_compressed_compressed+(1)-21-42_compressed-11-22.pdf</t>
  </si>
  <si>
    <t>CTA-2010-VP-067-2023</t>
  </si>
  <si>
    <t>CTA-2011-VP-067-2023</t>
  </si>
  <si>
    <t>CTA-2012-VP-067-2023</t>
  </si>
  <si>
    <t>CTA-2013-VP-067-2023</t>
  </si>
  <si>
    <t>CTA-2014-VP-067-2023</t>
  </si>
  <si>
    <t>CTA-2015-AP-067/2023</t>
  </si>
  <si>
    <t>http://www.cegaipslp.org.mx/HV2023.nsf/nombre_de_la_vista/DB4094A083C374E106258A7F0069E464/$File/ACTA+67_compressed.pdf</t>
  </si>
  <si>
    <t>CTA-2016-AP-068/2023</t>
  </si>
  <si>
    <t>CTA-2017-AP-068/2023</t>
  </si>
  <si>
    <t>240474423001258</t>
  </si>
  <si>
    <t>240474423001262</t>
  </si>
  <si>
    <t>http://www.cegaipslp.org.mx/HV2023.nsf/nombre_de_la_vista/887A84DF9EC3F1A106258A7F006AE195/$File/ACTA+68_compressed.pdf</t>
  </si>
  <si>
    <t>CTA-2018-AG-069/2023</t>
  </si>
  <si>
    <t>SECRETARIA TECNICA</t>
  </si>
  <si>
    <t>http://www.cegaipslp.org.mx/HV2023.nsf/nombre_de_la_vista/A717F8F57744EAB106258A7F006B6E81/$File/ACTA+69_compressed.pdf</t>
  </si>
  <si>
    <t xml:space="preserve">ACUERDO GENERAL </t>
  </si>
  <si>
    <t>CTA-2019-VP-070-2023</t>
  </si>
  <si>
    <t>CTA-2020-AP-070/2023</t>
  </si>
  <si>
    <t>DESARROLLO ECONÓMICO</t>
  </si>
  <si>
    <t>240474423001265</t>
  </si>
  <si>
    <t>http://www.cegaipslp.org.mx/HV2023.nsf/nombre_de_la_vista/8FC82E059C173EF306258A7F006BFF02/$File/ACTA+70_compressed.pdf</t>
  </si>
  <si>
    <t>CTA-2021-AP-071/2023</t>
  </si>
  <si>
    <t>240474423001257</t>
  </si>
  <si>
    <t>DIRECCION DE RECURSOS HUMANOS</t>
  </si>
  <si>
    <t>http://www.cegaipslp.org.mx/HV2023.nsf/nombre_de_la_vista/151B5B34632191B206258A7F006D4680/$File/ACTA+71_compressed.pdf</t>
  </si>
  <si>
    <t>CTA-2022-VP-072-2023</t>
  </si>
  <si>
    <t>CTA-2023-AP-072/2023</t>
  </si>
  <si>
    <t>CTA-2024-AP-072/2023</t>
  </si>
  <si>
    <t>CTA-2025-AP-072/2023</t>
  </si>
  <si>
    <t>240474423001263</t>
  </si>
  <si>
    <t>240474423001246</t>
  </si>
  <si>
    <t>240474423001275</t>
  </si>
  <si>
    <t>http://www.cegaipslp.org.mx/HV2023.nsf/nombre_de_la_vista/BD64A995AE944CF906258A7F006DF56B/$File/ACTA+72_compressed.pdf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</si>
</sst>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0" fontId="6" fillId="0" borderId="0" xfId="0" applyFont="1" applyFill="1" applyBorder="1"/>
    <xf numFmtId="0" fontId="7" fillId="0" borderId="0" xfId="0" applyFont="1" applyBorder="1"/>
    <xf numFmtId="0" fontId="6" fillId="0" borderId="0" xfId="0" applyFont="1" applyBorder="1"/>
    <xf numFmtId="49" fontId="2" fillId="3" borderId="2" xfId="0" applyNumberFormat="1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justify" vertical="center" wrapText="1"/>
    </xf>
    <xf numFmtId="0" fontId="5" fillId="0" borderId="0" xfId="0" applyFont="1" applyBorder="1" applyAlignment="1">
      <alignment horizontal="left"/>
    </xf>
    <xf numFmtId="0" fontId="6" fillId="3" borderId="0" xfId="0" applyFont="1" applyFill="1" applyBorder="1" applyAlignment="1">
      <alignment horizontal="left" wrapText="1"/>
    </xf>
    <xf numFmtId="0" fontId="6" fillId="0" borderId="0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" Type="http://schemas.openxmlformats.org/officeDocument/2006/relationships/hyperlink" Target="http://www.cegaipslp.org.mx/HV2023.nsf/nombre_de_la_vista/D3CDD3D8460A64C306258A7F00614C5B/$File/ACTA+64_compressed.pdf" TargetMode="External"/><Relationship Id="rId63" Type="http://schemas.openxmlformats.org/officeDocument/2006/relationships/hyperlink" Target="http://www.cegaipslp.org.mx/HV2023.nsf/nombre_de_la_vista/BBD76EF3FD638F9206258A7F0062654F/$File/ACTA+65_compressed.pdf" TargetMode="External"/><Relationship Id="rId15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3" Type="http://schemas.openxmlformats.org/officeDocument/2006/relationships/hyperlink" Target="http://www.cegaipslp.org.mx/HV2023.nsf/nombre_de_la_vista/DB4094A083C374E106258A7F0069E464/$File/ACTA+67_compressed.pdf" TargetMode="External"/><Relationship Id="rId26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" Type="http://schemas.openxmlformats.org/officeDocument/2006/relationships/hyperlink" Target="http://www.cegaipslp.org.mx/HV2023.nsf/nombre_de_la_vista/BBD76EF3FD638F9206258A7F0062654F/$File/ACTA+65_compressed.pdf" TargetMode="External"/><Relationship Id="rId74" Type="http://schemas.openxmlformats.org/officeDocument/2006/relationships/hyperlink" Target="http://www.cegaipslp.org.mx/HV2023.nsf/nombre_de_la_vista/BBD76EF3FD638F9206258A7F0062654F/$File/ACTA+65_compressed.pdf" TargetMode="External"/><Relationship Id="rId12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5" Type="http://schemas.openxmlformats.org/officeDocument/2006/relationships/hyperlink" Target="http://www.cegaipslp.org.mx/HV2023.nsf/nombre_de_la_vista/D3CDD3D8460A64C306258A7F00614C5B/$File/ACTA+64_compressed.pdf" TargetMode="External"/><Relationship Id="rId18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3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44" Type="http://schemas.openxmlformats.org/officeDocument/2006/relationships/hyperlink" Target="http://www.cegaipslp.org.mx/HV2023.nsf/nombre_de_la_vista/BD64A995AE944CF906258A7F006DF56B/$File/ACTA+72_compressed.pdf" TargetMode="External"/><Relationship Id="rId43" Type="http://schemas.openxmlformats.org/officeDocument/2006/relationships/hyperlink" Target="http://www.cegaipslp.org.mx/HV2023.nsf/nombre_de_la_vista/BBD76EF3FD638F9206258A7F0062654F/$File/ACTA+65_compressed.pdf" TargetMode="External"/><Relationship Id="rId13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85" Type="http://schemas.openxmlformats.org/officeDocument/2006/relationships/hyperlink" Target="http://www.cegaipslp.org.mx/HV2023.nsf/nombre_de_la_vista/BBD76EF3FD638F9206258A7F0062654F/$File/ACTA+65_compressed.pdf" TargetMode="External"/><Relationship Id="rId15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2" Type="http://schemas.openxmlformats.org/officeDocument/2006/relationships/hyperlink" Target="http://www.cegaipslp.org.mx/HV2023.nsf/nombre_de_la_vista/D3CDD3D8460A64C306258A7F00614C5B/$File/ACTA+64_compressed.pdf" TargetMode="External"/><Relationship Id="rId10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54" Type="http://schemas.openxmlformats.org/officeDocument/2006/relationships/hyperlink" Target="http://www.cegaipslp.org.mx/HV2023.nsf/nombre_de_la_vista/BBD76EF3FD638F9206258A7F0062654F/$File/ACTA+65_compressed.pdf" TargetMode="External"/><Relationship Id="rId96" Type="http://schemas.openxmlformats.org/officeDocument/2006/relationships/hyperlink" Target="http://www.cegaipslp.org.mx/HV2023.nsf/nombre_de_la_vista/BBD76EF3FD638F9206258A7F0062654F/$File/ACTA+65_compressed.pdf" TargetMode="External"/><Relationship Id="rId16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4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23" Type="http://schemas.openxmlformats.org/officeDocument/2006/relationships/hyperlink" Target="http://www.cegaipslp.org.mx/HV2023.nsf/nombre_de_la_vista/D3CDD3D8460A64C306258A7F00614C5B/$File/ACTA+64_compressed.pdf" TargetMode="External"/><Relationship Id="rId11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65" Type="http://schemas.openxmlformats.org/officeDocument/2006/relationships/hyperlink" Target="http://www.cegaipslp.org.mx/HV2023.nsf/nombre_de_la_vista/BBD76EF3FD638F9206258A7F0062654F/$File/ACTA+65_compressed.pdf" TargetMode="External"/><Relationship Id="rId13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5" Type="http://schemas.openxmlformats.org/officeDocument/2006/relationships/hyperlink" Target="http://www.cegaipslp.org.mx/HV2023.nsf/nombre_de_la_vista/DB4094A083C374E106258A7F0069E464/$File/ACTA+67_compressed.pdf" TargetMode="External"/><Relationship Id="rId28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" Type="http://schemas.openxmlformats.org/officeDocument/2006/relationships/hyperlink" Target="http://www.cegaipslp.org.mx/HV2023.nsf/nombre_de_la_vista/BBD76EF3FD638F9206258A7F0062654F/$File/ACTA+65_compressed.pdf" TargetMode="External"/><Relationship Id="rId76" Type="http://schemas.openxmlformats.org/officeDocument/2006/relationships/hyperlink" Target="http://www.cegaipslp.org.mx/HV2023.nsf/nombre_de_la_vista/BBD76EF3FD638F9206258A7F0062654F/$File/ACTA+65_compressed.pdf" TargetMode="External"/><Relationship Id="rId14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7" Type="http://schemas.openxmlformats.org/officeDocument/2006/relationships/hyperlink" Target="http://www.cegaipslp.org.mx/HV2023.nsf/nombre_de_la_vista/D3CDD3D8460A64C306258A7F00614C5B/$File/ACTA+64_compressed.pdf" TargetMode="External"/><Relationship Id="rId18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3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5" Type="http://schemas.openxmlformats.org/officeDocument/2006/relationships/hyperlink" Target="http://www.cegaipslp.org.mx/HV2023.nsf/nombre_de_la_vista/BBD76EF3FD638F9206258A7F0062654F/$File/ACTA+65_compressed.pdf" TargetMode="External"/><Relationship Id="rId87" Type="http://schemas.openxmlformats.org/officeDocument/2006/relationships/hyperlink" Target="http://www.cegaipslp.org.mx/HV2023.nsf/nombre_de_la_vista/BBD76EF3FD638F9206258A7F0062654F/$File/ACTA+65_compressed.pdf" TargetMode="External"/><Relationship Id="rId11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4" Type="http://schemas.openxmlformats.org/officeDocument/2006/relationships/hyperlink" Target="http://www.cegaipslp.org.mx/HV2023.nsf/nombre_de_la_vista/D3CDD3D8460A64C306258A7F00614C5B/$File/ACTA+64_compressed.pdf" TargetMode="External"/><Relationship Id="rId56" Type="http://schemas.openxmlformats.org/officeDocument/2006/relationships/hyperlink" Target="http://www.cegaipslp.org.mx/HV2023.nsf/nombre_de_la_vista/BBD76EF3FD638F9206258A7F0062654F/$File/ACTA+65_compressed.pdf" TargetMode="External"/><Relationship Id="rId31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98" Type="http://schemas.openxmlformats.org/officeDocument/2006/relationships/hyperlink" Target="http://www.cegaipslp.org.mx/HV2023.nsf/nombre_de_la_vista/BBD76EF3FD638F9206258A7F0062654F/$File/ACTA+65_compressed.pdf" TargetMode="External"/><Relationship Id="rId12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6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23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" Type="http://schemas.openxmlformats.org/officeDocument/2006/relationships/hyperlink" Target="http://www.cegaipslp.org.mx/HV2023.nsf/nombre_de_la_vista/D3CDD3D8460A64C306258A7F00614C5B/$File/ACTA+64_compressed.pdf" TargetMode="External"/><Relationship Id="rId67" Type="http://schemas.openxmlformats.org/officeDocument/2006/relationships/hyperlink" Target="http://www.cegaipslp.org.mx/HV2023.nsf/nombre_de_la_vista/BBD76EF3FD638F9206258A7F0062654F/$File/ACTA+65_compressed.pdf" TargetMode="External"/><Relationship Id="rId27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3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7" Type="http://schemas.openxmlformats.org/officeDocument/2006/relationships/hyperlink" Target="http://www.cegaipslp.org.mx/HV2023.nsf/nombre_de_la_vista/887A84DF9EC3F1A106258A7F006AE195/$File/ACTA+68_compressed.pdf" TargetMode="External"/><Relationship Id="rId36" Type="http://schemas.openxmlformats.org/officeDocument/2006/relationships/hyperlink" Target="http://www.cegaipslp.org.mx/HV2023.nsf/nombre_de_la_vista/BBD76EF3FD638F9206258A7F0062654F/$File/ACTA+65_compressed.pdf" TargetMode="External"/><Relationship Id="rId28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78" Type="http://schemas.openxmlformats.org/officeDocument/2006/relationships/hyperlink" Target="http://www.cegaipslp.org.mx/HV2023.nsf/nombre_de_la_vista/BBD76EF3FD638F9206258A7F0062654F/$File/ACTA+65_compressed.pdf" TargetMode="External"/><Relationship Id="rId10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4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8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9" Type="http://schemas.openxmlformats.org/officeDocument/2006/relationships/hyperlink" Target="http://www.cegaipslp.org.mx/HV2023.nsf/nombre_de_la_vista/D3CDD3D8460A64C306258A7F00614C5B/$File/ACTA+64_compressed.pdf" TargetMode="External"/><Relationship Id="rId21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7" Type="http://schemas.openxmlformats.org/officeDocument/2006/relationships/hyperlink" Target="http://www.cegaipslp.org.mx/HV2023.nsf/nombre_de_la_vista/BBD76EF3FD638F9206258A7F0062654F/$File/ACTA+65_compressed.pdf" TargetMode="External"/><Relationship Id="rId89" Type="http://schemas.openxmlformats.org/officeDocument/2006/relationships/hyperlink" Target="http://www.cegaipslp.org.mx/HV2023.nsf/nombre_de_la_vista/BBD76EF3FD638F9206258A7F0062654F/$File/ACTA+65_compressed.pdf" TargetMode="External"/><Relationship Id="rId11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" Type="http://schemas.openxmlformats.org/officeDocument/2006/relationships/hyperlink" Target="http://www.cegaipslp.org.mx/HV2023.nsf/nombre_de_la_vista/D3CDD3D8460A64C306258A7F00614C5B/$File/ACTA+64_compressed.pdf" TargetMode="External"/><Relationship Id="rId22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58" Type="http://schemas.openxmlformats.org/officeDocument/2006/relationships/hyperlink" Target="http://www.cegaipslp.org.mx/HV2023.nsf/nombre_de_la_vista/BBD76EF3FD638F9206258A7F0062654F/$File/ACTA+65_compressed.pdf" TargetMode="External"/><Relationship Id="rId12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8" Type="http://schemas.openxmlformats.org/officeDocument/2006/relationships/hyperlink" Target="http://www.cegaipslp.org.mx/HV2023.nsf/nombre_de_la_vista/5AECBD497E0CC98A06258A7F006904F0/$File/ACTA+66_compressed_compressed+(1)-21-42_compressed-11-22.pdf" TargetMode="External"/><Relationship Id="rId23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" Type="http://schemas.openxmlformats.org/officeDocument/2006/relationships/hyperlink" Target="http://www.cegaipslp.org.mx/HV2023.nsf/nombre_de_la_vista/D3CDD3D8460A64C306258A7F00614C5B/$File/ACTA+64_compressed.pdf" TargetMode="External"/><Relationship Id="rId69" Type="http://schemas.openxmlformats.org/officeDocument/2006/relationships/hyperlink" Target="http://www.cegaipslp.org.mx/HV2023.nsf/nombre_de_la_vista/BBD76EF3FD638F9206258A7F0062654F/$File/ACTA+65_compressed.pdf" TargetMode="External"/><Relationship Id="rId13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80" Type="http://schemas.openxmlformats.org/officeDocument/2006/relationships/hyperlink" Target="http://www.cegaipslp.org.mx/HV2023.nsf/nombre_de_la_vista/BBD76EF3FD638F9206258A7F0062654F/$File/ACTA+65_compressed.pdf" TargetMode="External"/><Relationship Id="rId17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9" Type="http://schemas.openxmlformats.org/officeDocument/2006/relationships/hyperlink" Target="http://www.cegaipslp.org.mx/HV2023.nsf/nombre_de_la_vista/8FC82E059C173EF306258A7F006BFF02/$File/ACTA+70_compressed.pdf" TargetMode="External"/><Relationship Id="rId20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" Type="http://schemas.openxmlformats.org/officeDocument/2006/relationships/hyperlink" Target="http://www.cegaipslp.org.mx/HV2023.nsf/nombre_de_la_vista/BBD76EF3FD638F9206258A7F0062654F/$File/ACTA+65_compressed.pdf" TargetMode="External"/><Relationship Id="rId10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91" Type="http://schemas.openxmlformats.org/officeDocument/2006/relationships/hyperlink" Target="http://www.cegaipslp.org.mx/HV2023.nsf/nombre_de_la_vista/BBD76EF3FD638F9206258A7F0062654F/$File/ACTA+65_compressed.pdf" TargetMode="External"/><Relationship Id="rId14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8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9" Type="http://schemas.openxmlformats.org/officeDocument/2006/relationships/hyperlink" Target="http://www.cegaipslp.org.mx/HV2023.nsf/nombre_de_la_vista/BBD76EF3FD638F9206258A7F0062654F/$File/ACTA+65_compressed.pdf" TargetMode="External"/><Relationship Id="rId11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60" Type="http://schemas.openxmlformats.org/officeDocument/2006/relationships/hyperlink" Target="http://www.cegaipslp.org.mx/HV2023.nsf/nombre_de_la_vista/BBD76EF3FD638F9206258A7F0062654F/$File/ACTA+65_compressed.pdf" TargetMode="External"/><Relationship Id="rId15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9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22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0" Type="http://schemas.openxmlformats.org/officeDocument/2006/relationships/hyperlink" Target="http://www.cegaipslp.org.mx/HV2023.nsf/nombre_de_la_vista/DB4094A083C374E106258A7F0069E464/$File/ACTA+67_compressed.pdf" TargetMode="External"/><Relationship Id="rId18" Type="http://schemas.openxmlformats.org/officeDocument/2006/relationships/hyperlink" Target="http://www.cegaipslp.org.mx/HV2023.nsf/nombre_de_la_vista/D3CDD3D8460A64C306258A7F00614C5B/$File/ACTA+64_compressed.pdf" TargetMode="External"/><Relationship Id="rId39" Type="http://schemas.openxmlformats.org/officeDocument/2006/relationships/hyperlink" Target="http://www.cegaipslp.org.mx/HV2023.nsf/nombre_de_la_vista/BBD76EF3FD638F9206258A7F0062654F/$File/ACTA+65_compressed.pdf" TargetMode="External"/><Relationship Id="rId26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50" Type="http://schemas.openxmlformats.org/officeDocument/2006/relationships/hyperlink" Target="http://www.cegaipslp.org.mx/HV2023.nsf/nombre_de_la_vista/BBD76EF3FD638F9206258A7F0062654F/$File/ACTA+65_compressed.pdf" TargetMode="External"/><Relationship Id="rId10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2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4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8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71" Type="http://schemas.openxmlformats.org/officeDocument/2006/relationships/hyperlink" Target="http://www.cegaipslp.org.mx/HV2023.nsf/nombre_de_la_vista/BBD76EF3FD638F9206258A7F0062654F/$File/ACTA+65_compressed.pdf" TargetMode="External"/><Relationship Id="rId92" Type="http://schemas.openxmlformats.org/officeDocument/2006/relationships/hyperlink" Target="http://www.cegaipslp.org.mx/HV2023.nsf/nombre_de_la_vista/BBD76EF3FD638F9206258A7F0062654F/$File/ACTA+65_compressed.pdf" TargetMode="External"/><Relationship Id="rId21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3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0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2" Type="http://schemas.openxmlformats.org/officeDocument/2006/relationships/hyperlink" Target="http://www.cegaipslp.org.mx/HV2023.nsf/nombre_de_la_vista/D3CDD3D8460A64C306258A7F00614C5B/$File/ACTA+64_compressed.pdf" TargetMode="External"/><Relationship Id="rId29" Type="http://schemas.openxmlformats.org/officeDocument/2006/relationships/hyperlink" Target="http://www.cegaipslp.org.mx/HV2023.nsf/nombre_de_la_vista/D3CDD3D8460A64C306258A7F00614C5B/$File/ACTA+64_compressed.pdf" TargetMode="External"/><Relationship Id="rId25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41" Type="http://schemas.openxmlformats.org/officeDocument/2006/relationships/hyperlink" Target="http://www.cegaipslp.org.mx/HV2023.nsf/nombre_de_la_vista/151B5B34632191B206258A7F006D4680/$File/ACTA+71_compressed.pdf" TargetMode="External"/><Relationship Id="rId40" Type="http://schemas.openxmlformats.org/officeDocument/2006/relationships/hyperlink" Target="http://www.cegaipslp.org.mx/HV2023.nsf/nombre_de_la_vista/BBD76EF3FD638F9206258A7F0062654F/$File/ACTA+65_compressed.pdf" TargetMode="External"/><Relationship Id="rId11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3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61" Type="http://schemas.openxmlformats.org/officeDocument/2006/relationships/hyperlink" Target="http://www.cegaipslp.org.mx/HV2023.nsf/nombre_de_la_vista/BBD76EF3FD638F9206258A7F0062654F/$File/ACTA+65_compressed.pdf" TargetMode="External"/><Relationship Id="rId82" Type="http://schemas.openxmlformats.org/officeDocument/2006/relationships/hyperlink" Target="http://www.cegaipslp.org.mx/HV2023.nsf/nombre_de_la_vista/BBD76EF3FD638F9206258A7F0062654F/$File/ACTA+65_compressed.pdf" TargetMode="External"/><Relationship Id="rId19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" Type="http://schemas.openxmlformats.org/officeDocument/2006/relationships/hyperlink" Target="http://www.cegaipslp.org.mx/HV2023.nsf/nombre_de_la_vista/D3CDD3D8460A64C306258A7F00614C5B/$File/ACTA+64_compressed.pdf" TargetMode="External"/><Relationship Id="rId22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1" Type="http://schemas.openxmlformats.org/officeDocument/2006/relationships/hyperlink" Target="http://www.cegaipslp.org.mx/HV2023.nsf/nombre_de_la_vista/DB4094A083C374E106258A7F0069E464/$File/ACTA+67_compressed.pdf" TargetMode="External"/><Relationship Id="rId30" Type="http://schemas.openxmlformats.org/officeDocument/2006/relationships/hyperlink" Target="http://www.cegaipslp.org.mx/HV2023.nsf/nombre_de_la_vista/D3CDD3D8460A64C306258A7F00614C5B/$File/ACTA+64_compressed.pdf" TargetMode="External"/><Relationship Id="rId10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2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4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51" Type="http://schemas.openxmlformats.org/officeDocument/2006/relationships/hyperlink" Target="http://www.cegaipslp.org.mx/HV2023.nsf/nombre_de_la_vista/BBD76EF3FD638F9206258A7F0062654F/$File/ACTA+65_compressed.pdf" TargetMode="External"/><Relationship Id="rId72" Type="http://schemas.openxmlformats.org/officeDocument/2006/relationships/hyperlink" Target="http://www.cegaipslp.org.mx/HV2023.nsf/nombre_de_la_vista/BBD76EF3FD638F9206258A7F0062654F/$File/ACTA+65_compressed.pdf" TargetMode="External"/><Relationship Id="rId93" Type="http://schemas.openxmlformats.org/officeDocument/2006/relationships/hyperlink" Target="http://www.cegaipslp.org.mx/HV2023.nsf/nombre_de_la_vista/BBD76EF3FD638F9206258A7F0062654F/$File/ACTA+65_compressed.pdf" TargetMode="External"/><Relationship Id="rId18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" Type="http://schemas.openxmlformats.org/officeDocument/2006/relationships/hyperlink" Target="http://www.cegaipslp.org.mx/HV2023.nsf/nombre_de_la_vista/D3CDD3D8460A64C306258A7F00614C5B/$File/ACTA+64_compressed.pdf" TargetMode="External"/><Relationship Id="rId21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3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1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442" Type="http://schemas.openxmlformats.org/officeDocument/2006/relationships/hyperlink" Target="http://www.cegaipslp.org.mx/HV2023.nsf/nombre_de_la_vista/BD64A995AE944CF906258A7F006DF56B/$File/ACTA+72_compressed.pdf" TargetMode="External"/><Relationship Id="rId11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3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" Type="http://schemas.openxmlformats.org/officeDocument/2006/relationships/hyperlink" Target="http://www.cegaipslp.org.mx/HV2023.nsf/nombre_de_la_vista/D3CDD3D8460A64C306258A7F00614C5B/$File/ACTA+64_compressed.pdf" TargetMode="External"/><Relationship Id="rId41" Type="http://schemas.openxmlformats.org/officeDocument/2006/relationships/hyperlink" Target="http://www.cegaipslp.org.mx/HV2023.nsf/nombre_de_la_vista/BBD76EF3FD638F9206258A7F0062654F/$File/ACTA+65_compressed.pdf" TargetMode="External"/><Relationship Id="rId62" Type="http://schemas.openxmlformats.org/officeDocument/2006/relationships/hyperlink" Target="http://www.cegaipslp.org.mx/HV2023.nsf/nombre_de_la_vista/BBD76EF3FD638F9206258A7F0062654F/$File/ACTA+65_compressed.pdf" TargetMode="External"/><Relationship Id="rId83" Type="http://schemas.openxmlformats.org/officeDocument/2006/relationships/hyperlink" Target="http://www.cegaipslp.org.mx/HV2023.nsf/nombre_de_la_vista/BBD76EF3FD638F9206258A7F0062654F/$File/ACTA+65_compressed.pdf" TargetMode="External"/><Relationship Id="rId17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2" Type="http://schemas.openxmlformats.org/officeDocument/2006/relationships/hyperlink" Target="http://www.cegaipslp.org.mx/HV2023.nsf/nombre_de_la_vista/DB4094A083C374E106258A7F0069E464/$File/ACTA+67_compressed.pdf" TargetMode="External"/><Relationship Id="rId10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2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0" Type="http://schemas.openxmlformats.org/officeDocument/2006/relationships/hyperlink" Target="http://www.cegaipslp.org.mx/HV2023.nsf/nombre_de_la_vista/D3CDD3D8460A64C306258A7F00614C5B/$File/ACTA+64_compressed.pdf" TargetMode="External"/><Relationship Id="rId31" Type="http://schemas.openxmlformats.org/officeDocument/2006/relationships/hyperlink" Target="http://www.cegaipslp.org.mx/HV2023.nsf/nombre_de_la_vista/BBD76EF3FD638F9206258A7F0062654F/$File/ACTA+65_compressed.pdf" TargetMode="External"/><Relationship Id="rId52" Type="http://schemas.openxmlformats.org/officeDocument/2006/relationships/hyperlink" Target="http://www.cegaipslp.org.mx/HV2023.nsf/nombre_de_la_vista/BBD76EF3FD638F9206258A7F0062654F/$File/ACTA+65_compressed.pdf" TargetMode="External"/><Relationship Id="rId73" Type="http://schemas.openxmlformats.org/officeDocument/2006/relationships/hyperlink" Target="http://www.cegaipslp.org.mx/HV2023.nsf/nombre_de_la_vista/BBD76EF3FD638F9206258A7F0062654F/$File/ACTA+65_compressed.pdf" TargetMode="External"/><Relationship Id="rId94" Type="http://schemas.openxmlformats.org/officeDocument/2006/relationships/hyperlink" Target="http://www.cegaipslp.org.mx/HV2023.nsf/nombre_de_la_vista/BBD76EF3FD638F9206258A7F0062654F/$File/ACTA+65_compressed.pdf" TargetMode="External"/><Relationship Id="rId14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" Type="http://schemas.openxmlformats.org/officeDocument/2006/relationships/hyperlink" Target="http://www.cegaipslp.org.mx/HV2023.nsf/nombre_de_la_vista/D3CDD3D8460A64C306258A7F00614C5B/$File/ACTA+64_compressed.pdf" TargetMode="External"/><Relationship Id="rId18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3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2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443" Type="http://schemas.openxmlformats.org/officeDocument/2006/relationships/hyperlink" Target="http://www.cegaipslp.org.mx/HV2023.nsf/nombre_de_la_vista/BD64A995AE944CF906258A7F006DF56B/$File/ACTA+72_compressed.pdf" TargetMode="External"/><Relationship Id="rId30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" Type="http://schemas.openxmlformats.org/officeDocument/2006/relationships/hyperlink" Target="http://www.cegaipslp.org.mx/HV2023.nsf/nombre_de_la_vista/BBD76EF3FD638F9206258A7F0062654F/$File/ACTA+65_compressed.pdf" TargetMode="External"/><Relationship Id="rId84" Type="http://schemas.openxmlformats.org/officeDocument/2006/relationships/hyperlink" Target="http://www.cegaipslp.org.mx/HV2023.nsf/nombre_de_la_vista/BBD76EF3FD638F9206258A7F0062654F/$File/ACTA+65_compressed.pdf" TargetMode="External"/><Relationship Id="rId13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0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1" Type="http://schemas.openxmlformats.org/officeDocument/2006/relationships/hyperlink" Target="http://www.cegaipslp.org.mx/HV2023.nsf/nombre_de_la_vista/D3CDD3D8460A64C306258A7F00614C5B/$File/ACTA+64_compressed.pdf" TargetMode="External"/><Relationship Id="rId53" Type="http://schemas.openxmlformats.org/officeDocument/2006/relationships/hyperlink" Target="http://www.cegaipslp.org.mx/HV2023.nsf/nombre_de_la_vista/BBD76EF3FD638F9206258A7F0062654F/$File/ACTA+65_compressed.pdf" TargetMode="External"/><Relationship Id="rId14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95" Type="http://schemas.openxmlformats.org/officeDocument/2006/relationships/hyperlink" Target="http://www.cegaipslp.org.mx/HV2023.nsf/nombre_de_la_vista/BBD76EF3FD638F9206258A7F0062654F/$File/ACTA+65_compressed.pdf" TargetMode="External"/><Relationship Id="rId16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3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25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" Type="http://schemas.openxmlformats.org/officeDocument/2006/relationships/hyperlink" Target="http://www.cegaipslp.org.mx/HV2023.nsf/nombre_de_la_vista/D3CDD3D8460A64C306258A7F00614C5B/$File/ACTA+64_compressed.pdf" TargetMode="External"/><Relationship Id="rId64" Type="http://schemas.openxmlformats.org/officeDocument/2006/relationships/hyperlink" Target="http://www.cegaipslp.org.mx/HV2023.nsf/nombre_de_la_vista/BBD76EF3FD638F9206258A7F0062654F/$File/ACTA+65_compressed.pdf" TargetMode="External"/><Relationship Id="rId11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4" Type="http://schemas.openxmlformats.org/officeDocument/2006/relationships/hyperlink" Target="http://www.cegaipslp.org.mx/HV2023.nsf/nombre_de_la_vista/DB4094A083C374E106258A7F0069E464/$File/ACTA+67_compressed.pdf" TargetMode="External"/><Relationship Id="rId33" Type="http://schemas.openxmlformats.org/officeDocument/2006/relationships/hyperlink" Target="http://www.cegaipslp.org.mx/HV2023.nsf/nombre_de_la_vista/BBD76EF3FD638F9206258A7F0062654F/$File/ACTA+65_compressed.pdf" TargetMode="External"/><Relationship Id="rId12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75" Type="http://schemas.openxmlformats.org/officeDocument/2006/relationships/hyperlink" Target="http://www.cegaipslp.org.mx/HV2023.nsf/nombre_de_la_vista/BBD76EF3FD638F9206258A7F0062654F/$File/ACTA+65_compressed.pdf" TargetMode="External"/><Relationship Id="rId14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8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6" Type="http://schemas.openxmlformats.org/officeDocument/2006/relationships/hyperlink" Target="http://www.cegaipslp.org.mx/HV2023.nsf/nombre_de_la_vista/D3CDD3D8460A64C306258A7F00614C5B/$File/ACTA+64_compressed.pdf" TargetMode="External"/><Relationship Id="rId23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45" Type="http://schemas.openxmlformats.org/officeDocument/2006/relationships/hyperlink" Target="http://www.cegaipslp.org.mx/HV2023.nsf/nombre_de_la_vista/BD64A995AE944CF906258A7F006DF56B/$File/ACTA+72_compressed.pdf" TargetMode="External"/><Relationship Id="rId29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4" Type="http://schemas.openxmlformats.org/officeDocument/2006/relationships/hyperlink" Target="http://www.cegaipslp.org.mx/HV2023.nsf/nombre_de_la_vista/BBD76EF3FD638F9206258A7F0062654F/$File/ACTA+65_compressed.pdf" TargetMode="External"/><Relationship Id="rId86" Type="http://schemas.openxmlformats.org/officeDocument/2006/relationships/hyperlink" Target="http://www.cegaipslp.org.mx/HV2023.nsf/nombre_de_la_vista/BBD76EF3FD638F9206258A7F0062654F/$File/ACTA+65_compressed.pdf" TargetMode="External"/><Relationship Id="rId15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3" Type="http://schemas.openxmlformats.org/officeDocument/2006/relationships/hyperlink" Target="http://www.cegaipslp.org.mx/HV2023.nsf/nombre_de_la_vista/D3CDD3D8460A64C306258A7F00614C5B/$File/ACTA+64_compressed.pdf" TargetMode="External"/><Relationship Id="rId10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55" Type="http://schemas.openxmlformats.org/officeDocument/2006/relationships/hyperlink" Target="http://www.cegaipslp.org.mx/HV2023.nsf/nombre_de_la_vista/BBD76EF3FD638F9206258A7F0062654F/$File/ACTA+65_compressed.pdf" TargetMode="External"/><Relationship Id="rId97" Type="http://schemas.openxmlformats.org/officeDocument/2006/relationships/hyperlink" Target="http://www.cegaipslp.org.mx/HV2023.nsf/nombre_de_la_vista/BBD76EF3FD638F9206258A7F0062654F/$File/ACTA+65_compressed.pdf" TargetMode="External"/><Relationship Id="rId12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5" Type="http://schemas.openxmlformats.org/officeDocument/2006/relationships/hyperlink" Target="http://www.cegaipslp.org.mx/HV2023.nsf/nombre_de_la_vista/56954A7D55B1855306258A7F0068AED2/$File/ACTA+66_compressed_compressed+(1)-21-42_compressed-1-10.pdf" TargetMode="External"/><Relationship Id="rId27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" Type="http://schemas.openxmlformats.org/officeDocument/2006/relationships/hyperlink" Target="http://www.cegaipslp.org.mx/HV2023.nsf/nombre_de_la_vista/D3CDD3D8460A64C306258A7F00614C5B/$File/ACTA+64_compressed.pdf" TargetMode="External"/><Relationship Id="rId66" Type="http://schemas.openxmlformats.org/officeDocument/2006/relationships/hyperlink" Target="http://www.cegaipslp.org.mx/HV2023.nsf/nombre_de_la_vista/BBD76EF3FD638F9206258A7F0062654F/$File/ACTA+65_compressed.pdf" TargetMode="External"/><Relationship Id="rId13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6" Type="http://schemas.openxmlformats.org/officeDocument/2006/relationships/hyperlink" Target="http://www.cegaipslp.org.mx/HV2023.nsf/nombre_de_la_vista/887A84DF9EC3F1A106258A7F006AE195/$File/ACTA+68_compressed.pdf" TargetMode="External"/><Relationship Id="rId24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" Type="http://schemas.openxmlformats.org/officeDocument/2006/relationships/hyperlink" Target="http://www.cegaipslp.org.mx/HV2023.nsf/nombre_de_la_vista/BBD76EF3FD638F9206258A7F0062654F/$File/ACTA+65_compressed.pdf" TargetMode="External"/><Relationship Id="rId77" Type="http://schemas.openxmlformats.org/officeDocument/2006/relationships/hyperlink" Target="http://www.cegaipslp.org.mx/HV2023.nsf/nombre_de_la_vista/BBD76EF3FD638F9206258A7F0062654F/$File/ACTA+65_compressed.pdf" TargetMode="External"/><Relationship Id="rId10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8" Type="http://schemas.openxmlformats.org/officeDocument/2006/relationships/hyperlink" Target="http://www.cegaipslp.org.mx/HV2023.nsf/nombre_de_la_vista/D3CDD3D8460A64C306258A7F00614C5B/$File/ACTA+64_compressed.pdf" TargetMode="External"/><Relationship Id="rId14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8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6" Type="http://schemas.openxmlformats.org/officeDocument/2006/relationships/hyperlink" Target="http://www.cegaipslp.org.mx/HV2023.nsf/nombre_de_la_vista/BBD76EF3FD638F9206258A7F0062654F/$File/ACTA+65_compressed.pdf" TargetMode="External"/><Relationship Id="rId29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88" Type="http://schemas.openxmlformats.org/officeDocument/2006/relationships/hyperlink" Target="http://www.cegaipslp.org.mx/HV2023.nsf/nombre_de_la_vista/BBD76EF3FD638F9206258A7F0062654F/$File/ACTA+65_compressed.pdf" TargetMode="External"/><Relationship Id="rId11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" Type="http://schemas.openxmlformats.org/officeDocument/2006/relationships/hyperlink" Target="http://www.cegaipslp.org.mx/HV2023.nsf/nombre_de_la_vista/D3CDD3D8460A64C306258A7F00614C5B/$File/ACTA+64_compressed.pdf" TargetMode="External"/><Relationship Id="rId57" Type="http://schemas.openxmlformats.org/officeDocument/2006/relationships/hyperlink" Target="http://www.cegaipslp.org.mx/HV2023.nsf/nombre_de_la_vista/BBD76EF3FD638F9206258A7F0062654F/$File/ACTA+65_compressed.pdf" TargetMode="External"/><Relationship Id="rId26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1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9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2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6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7" Type="http://schemas.openxmlformats.org/officeDocument/2006/relationships/hyperlink" Target="http://www.cegaipslp.org.mx/HV2023.nsf/nombre_de_la_vista/5AECBD497E0CC98A06258A7F006904F0/$File/ACTA+66_compressed_compressed+(1)-21-42_compressed-11-22.pdf" TargetMode="External"/><Relationship Id="rId26" Type="http://schemas.openxmlformats.org/officeDocument/2006/relationships/hyperlink" Target="http://www.cegaipslp.org.mx/HV2023.nsf/nombre_de_la_vista/D3CDD3D8460A64C306258A7F00614C5B/$File/ACTA+64_compressed.pdf" TargetMode="External"/><Relationship Id="rId23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7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68" Type="http://schemas.openxmlformats.org/officeDocument/2006/relationships/hyperlink" Target="http://www.cegaipslp.org.mx/HV2023.nsf/nombre_de_la_vista/BBD76EF3FD638F9206258A7F0062654F/$File/ACTA+65_compressed.pdf" TargetMode="External"/><Relationship Id="rId13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38" Type="http://schemas.openxmlformats.org/officeDocument/2006/relationships/hyperlink" Target="http://www.cegaipslp.org.mx/HV2023.nsf/nombre_de_la_vista/A717F8F57744EAB106258A7F006B6E81/$File/ACTA+69_compressed.pdf" TargetMode="External"/><Relationship Id="rId24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8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" Type="http://schemas.openxmlformats.org/officeDocument/2006/relationships/hyperlink" Target="http://www.cegaipslp.org.mx/HV2023.nsf/nombre_de_la_vista/BBD76EF3FD638F9206258A7F0062654F/$File/ACTA+65_compressed.pdf" TargetMode="External"/><Relationship Id="rId79" Type="http://schemas.openxmlformats.org/officeDocument/2006/relationships/hyperlink" Target="http://www.cegaipslp.org.mx/HV2023.nsf/nombre_de_la_vista/BBD76EF3FD638F9206258A7F0062654F/$File/ACTA+65_compressed.pdf" TargetMode="External"/><Relationship Id="rId10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4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90" Type="http://schemas.openxmlformats.org/officeDocument/2006/relationships/hyperlink" Target="http://www.cegaipslp.org.mx/HV2023.nsf/nombre_de_la_vista/BBD76EF3FD638F9206258A7F0062654F/$File/ACTA+65_compressed.pdf" TargetMode="External"/><Relationship Id="rId18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5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9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0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1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5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9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9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8" Type="http://schemas.openxmlformats.org/officeDocument/2006/relationships/hyperlink" Target="http://www.cegaipslp.org.mx/HV2023.nsf/nombre_de_la_vista/BBD76EF3FD638F9206258A7F0062654F/$File/ACTA+65_compressed.pdf" TargetMode="External"/><Relationship Id="rId11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2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5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9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6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18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2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6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" Type="http://schemas.openxmlformats.org/officeDocument/2006/relationships/hyperlink" Target="http://www.cegaipslp.org.mx/HV2023.nsf/nombre_de_la_vista/D3CDD3D8460A64C306258A7F00614C5B/$File/ACTA+64_compressed.pdf" TargetMode="External"/><Relationship Id="rId59" Type="http://schemas.openxmlformats.org/officeDocument/2006/relationships/hyperlink" Target="http://www.cegaipslp.org.mx/HV2023.nsf/nombre_de_la_vista/BBD76EF3FD638F9206258A7F0062654F/$File/ACTA+65_compressed.pdf" TargetMode="External"/><Relationship Id="rId12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70" Type="http://schemas.openxmlformats.org/officeDocument/2006/relationships/hyperlink" Target="http://www.cegaipslp.org.mx/HV2023.nsf/nombre_de_la_vista/BBD76EF3FD638F9206258A7F0062654F/$File/ACTA+65_compressed.pdf" TargetMode="External"/><Relationship Id="rId166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31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7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29" Type="http://schemas.openxmlformats.org/officeDocument/2006/relationships/hyperlink" Target="http://www.cegaipslp.org.mx/HV2023.nsf/nombre_de_la_vista/5AECBD497E0CC98A06258A7F006904F0/$File/ACTA+66_compressed_compressed+(1)-21-42_compressed-11-22.pdf" TargetMode="External"/><Relationship Id="rId1" Type="http://schemas.openxmlformats.org/officeDocument/2006/relationships/hyperlink" Target="http://www.cegaipslp.org.mx/HV2023.nsf/nombre_de_la_vista/D3CDD3D8460A64C306258A7F00614C5B/$File/ACTA+64_compressed.pdf" TargetMode="External"/><Relationship Id="rId233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440" Type="http://schemas.openxmlformats.org/officeDocument/2006/relationships/hyperlink" Target="http://www.cegaipslp.org.mx/HV2023.nsf/nombre_de_la_vista/8FC82E059C173EF306258A7F006BFF02/$File/ACTA+70_compressed.pdf" TargetMode="External"/><Relationship Id="rId28" Type="http://schemas.openxmlformats.org/officeDocument/2006/relationships/hyperlink" Target="http://www.cegaipslp.org.mx/HV2023.nsf/nombre_de_la_vista/D3CDD3D8460A64C306258A7F00614C5B/$File/ACTA+64_compressed.pdf" TargetMode="External"/><Relationship Id="rId27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00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81" Type="http://schemas.openxmlformats.org/officeDocument/2006/relationships/hyperlink" Target="http://www.cegaipslp.org.mx/HV2023.nsf/nombre_de_la_vista/BBD76EF3FD638F9206258A7F0062654F/$File/ACTA+65_compressed.pdf" TargetMode="External"/><Relationship Id="rId135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177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4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384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02" Type="http://schemas.openxmlformats.org/officeDocument/2006/relationships/hyperlink" Target="http://www.cegaipslp.org.mx/HV2023.nsf/nombre_de_la_vista/E1EE6B36E11E23C506258A7F0067AE78/$File/ACTA+66_compressed_compressed+(1)-1-20.pdf" TargetMode="External"/><Relationship Id="rId244" Type="http://schemas.openxmlformats.org/officeDocument/2006/relationships/hyperlink" Target="http://www.cegaipslp.org.mx/HV2023.nsf/nombre_de_la_vista/E1EE6B36E11E23C506258A7F0067AE78/$File/ACTA+66_compressed_compressed+(1)-1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2"/>
  <sheetViews>
    <sheetView tabSelected="1" topLeftCell="A434" workbookViewId="0">
      <selection activeCell="F443" sqref="F443"/>
    </sheetView>
  </sheetViews>
  <sheetFormatPr baseColWidth="10" defaultColWidth="9.140625" defaultRowHeight="15.7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style="16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ht="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s="16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16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ht="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0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2" t="s">
        <v>36</v>
      </c>
      <c r="G7" s="17" t="s">
        <v>37</v>
      </c>
      <c r="H7" s="13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>
        <v>2023</v>
      </c>
      <c r="B8" s="2">
        <v>45231</v>
      </c>
      <c r="C8" s="2">
        <v>45260</v>
      </c>
      <c r="D8">
        <v>64</v>
      </c>
      <c r="E8" s="2">
        <v>45236</v>
      </c>
      <c r="F8" s="3" t="s">
        <v>59</v>
      </c>
      <c r="G8" s="14" t="s">
        <v>60</v>
      </c>
      <c r="H8" t="s">
        <v>90</v>
      </c>
      <c r="I8" t="s">
        <v>48</v>
      </c>
      <c r="J8" t="s">
        <v>53</v>
      </c>
      <c r="K8" t="s">
        <v>56</v>
      </c>
      <c r="L8" s="4" t="s">
        <v>97</v>
      </c>
      <c r="M8" t="s">
        <v>94</v>
      </c>
      <c r="N8" s="2">
        <v>45268</v>
      </c>
      <c r="O8" s="2">
        <v>45268</v>
      </c>
      <c r="P8" t="s">
        <v>95</v>
      </c>
    </row>
    <row r="9" spans="1:16" ht="15" x14ac:dyDescent="0.25">
      <c r="A9">
        <v>2023</v>
      </c>
      <c r="B9" s="2">
        <v>45231</v>
      </c>
      <c r="C9" s="2">
        <v>45260</v>
      </c>
      <c r="D9">
        <v>64</v>
      </c>
      <c r="E9" s="2">
        <v>45236</v>
      </c>
      <c r="F9" s="3" t="s">
        <v>59</v>
      </c>
      <c r="G9" s="14" t="s">
        <v>61</v>
      </c>
      <c r="H9" t="s">
        <v>90</v>
      </c>
      <c r="I9" t="s">
        <v>48</v>
      </c>
      <c r="J9" t="s">
        <v>53</v>
      </c>
      <c r="K9" t="s">
        <v>56</v>
      </c>
      <c r="L9" s="4" t="s">
        <v>97</v>
      </c>
      <c r="M9" t="s">
        <v>94</v>
      </c>
      <c r="N9" s="2">
        <v>45268</v>
      </c>
      <c r="O9" s="2">
        <v>45268</v>
      </c>
      <c r="P9" t="s">
        <v>95</v>
      </c>
    </row>
    <row r="10" spans="1:16" ht="15" x14ac:dyDescent="0.25">
      <c r="A10">
        <v>2023</v>
      </c>
      <c r="B10" s="2">
        <v>45231</v>
      </c>
      <c r="C10" s="2">
        <v>45260</v>
      </c>
      <c r="D10">
        <v>64</v>
      </c>
      <c r="E10" s="2">
        <v>45236</v>
      </c>
      <c r="F10" s="3" t="s">
        <v>59</v>
      </c>
      <c r="G10" s="14" t="s">
        <v>62</v>
      </c>
      <c r="H10" t="s">
        <v>90</v>
      </c>
      <c r="I10" t="s">
        <v>48</v>
      </c>
      <c r="J10" t="s">
        <v>53</v>
      </c>
      <c r="K10" t="s">
        <v>56</v>
      </c>
      <c r="L10" s="4" t="s">
        <v>97</v>
      </c>
      <c r="M10" t="s">
        <v>94</v>
      </c>
      <c r="N10" s="2">
        <v>45268</v>
      </c>
      <c r="O10" s="2">
        <v>45268</v>
      </c>
      <c r="P10" t="s">
        <v>95</v>
      </c>
    </row>
    <row r="11" spans="1:16" ht="15" x14ac:dyDescent="0.25">
      <c r="A11">
        <v>2023</v>
      </c>
      <c r="B11" s="2">
        <v>45231</v>
      </c>
      <c r="C11" s="2">
        <v>45260</v>
      </c>
      <c r="D11">
        <v>64</v>
      </c>
      <c r="E11" s="2">
        <v>45236</v>
      </c>
      <c r="F11" s="3" t="s">
        <v>59</v>
      </c>
      <c r="G11" s="14" t="s">
        <v>63</v>
      </c>
      <c r="H11" t="s">
        <v>90</v>
      </c>
      <c r="I11" t="s">
        <v>48</v>
      </c>
      <c r="J11" t="s">
        <v>53</v>
      </c>
      <c r="K11" t="s">
        <v>56</v>
      </c>
      <c r="L11" s="4" t="s">
        <v>97</v>
      </c>
      <c r="M11" t="s">
        <v>94</v>
      </c>
      <c r="N11" s="2">
        <v>45268</v>
      </c>
      <c r="O11" s="2">
        <v>45268</v>
      </c>
      <c r="P11" t="s">
        <v>95</v>
      </c>
    </row>
    <row r="12" spans="1:16" ht="15" x14ac:dyDescent="0.25">
      <c r="A12">
        <v>2023</v>
      </c>
      <c r="B12" s="2">
        <v>45231</v>
      </c>
      <c r="C12" s="2">
        <v>45260</v>
      </c>
      <c r="D12">
        <v>64</v>
      </c>
      <c r="E12" s="2">
        <v>45236</v>
      </c>
      <c r="F12" s="3" t="s">
        <v>59</v>
      </c>
      <c r="G12" s="14" t="s">
        <v>64</v>
      </c>
      <c r="H12" t="s">
        <v>90</v>
      </c>
      <c r="I12" t="s">
        <v>48</v>
      </c>
      <c r="J12" t="s">
        <v>53</v>
      </c>
      <c r="K12" t="s">
        <v>56</v>
      </c>
      <c r="L12" s="4" t="s">
        <v>97</v>
      </c>
      <c r="M12" t="s">
        <v>94</v>
      </c>
      <c r="N12" s="2">
        <v>45268</v>
      </c>
      <c r="O12" s="2">
        <v>45268</v>
      </c>
      <c r="P12" t="s">
        <v>95</v>
      </c>
    </row>
    <row r="13" spans="1:16" ht="15" x14ac:dyDescent="0.25">
      <c r="A13">
        <v>2023</v>
      </c>
      <c r="B13" s="2">
        <v>45231</v>
      </c>
      <c r="C13" s="2">
        <v>45260</v>
      </c>
      <c r="D13">
        <v>64</v>
      </c>
      <c r="E13" s="2">
        <v>45236</v>
      </c>
      <c r="F13" s="3" t="s">
        <v>59</v>
      </c>
      <c r="G13" s="14" t="s">
        <v>65</v>
      </c>
      <c r="H13" t="s">
        <v>90</v>
      </c>
      <c r="I13" t="s">
        <v>48</v>
      </c>
      <c r="J13" t="s">
        <v>53</v>
      </c>
      <c r="K13" t="s">
        <v>56</v>
      </c>
      <c r="L13" s="4" t="s">
        <v>97</v>
      </c>
      <c r="M13" t="s">
        <v>94</v>
      </c>
      <c r="N13" s="2">
        <v>45268</v>
      </c>
      <c r="O13" s="2">
        <v>45268</v>
      </c>
      <c r="P13" t="s">
        <v>95</v>
      </c>
    </row>
    <row r="14" spans="1:16" ht="15" x14ac:dyDescent="0.25">
      <c r="A14">
        <v>2023</v>
      </c>
      <c r="B14" s="2">
        <v>45231</v>
      </c>
      <c r="C14" s="2">
        <v>45260</v>
      </c>
      <c r="D14">
        <v>64</v>
      </c>
      <c r="E14" s="2">
        <v>45236</v>
      </c>
      <c r="F14" s="3" t="s">
        <v>59</v>
      </c>
      <c r="G14" s="14" t="s">
        <v>66</v>
      </c>
      <c r="H14" t="s">
        <v>90</v>
      </c>
      <c r="I14" t="s">
        <v>48</v>
      </c>
      <c r="J14" t="s">
        <v>53</v>
      </c>
      <c r="K14" t="s">
        <v>56</v>
      </c>
      <c r="L14" s="4" t="s">
        <v>97</v>
      </c>
      <c r="M14" t="s">
        <v>94</v>
      </c>
      <c r="N14" s="2">
        <v>45268</v>
      </c>
      <c r="O14" s="2">
        <v>45268</v>
      </c>
      <c r="P14" t="s">
        <v>95</v>
      </c>
    </row>
    <row r="15" spans="1:16" ht="15" x14ac:dyDescent="0.25">
      <c r="A15">
        <v>2023</v>
      </c>
      <c r="B15" s="2">
        <v>45231</v>
      </c>
      <c r="C15" s="2">
        <v>45260</v>
      </c>
      <c r="D15">
        <v>64</v>
      </c>
      <c r="E15" s="2">
        <v>45236</v>
      </c>
      <c r="F15" s="3" t="s">
        <v>59</v>
      </c>
      <c r="G15" s="14" t="s">
        <v>67</v>
      </c>
      <c r="H15" t="s">
        <v>90</v>
      </c>
      <c r="I15" t="s">
        <v>48</v>
      </c>
      <c r="J15" t="s">
        <v>53</v>
      </c>
      <c r="K15" t="s">
        <v>56</v>
      </c>
      <c r="L15" s="4" t="s">
        <v>97</v>
      </c>
      <c r="M15" t="s">
        <v>94</v>
      </c>
      <c r="N15" s="2">
        <v>45268</v>
      </c>
      <c r="O15" s="2">
        <v>45268</v>
      </c>
      <c r="P15" t="s">
        <v>95</v>
      </c>
    </row>
    <row r="16" spans="1:16" ht="15" x14ac:dyDescent="0.25">
      <c r="A16">
        <v>2023</v>
      </c>
      <c r="B16" s="2">
        <v>45231</v>
      </c>
      <c r="C16" s="2">
        <v>45260</v>
      </c>
      <c r="D16">
        <v>64</v>
      </c>
      <c r="E16" s="2">
        <v>45236</v>
      </c>
      <c r="F16" s="3" t="s">
        <v>59</v>
      </c>
      <c r="G16" s="14" t="s">
        <v>68</v>
      </c>
      <c r="H16" t="s">
        <v>90</v>
      </c>
      <c r="I16" t="s">
        <v>48</v>
      </c>
      <c r="J16" t="s">
        <v>53</v>
      </c>
      <c r="K16" t="s">
        <v>56</v>
      </c>
      <c r="L16" s="4" t="s">
        <v>97</v>
      </c>
      <c r="M16" t="s">
        <v>94</v>
      </c>
      <c r="N16" s="2">
        <v>45268</v>
      </c>
      <c r="O16" s="2">
        <v>45268</v>
      </c>
      <c r="P16" t="s">
        <v>95</v>
      </c>
    </row>
    <row r="17" spans="1:16" ht="15" x14ac:dyDescent="0.25">
      <c r="A17">
        <v>2023</v>
      </c>
      <c r="B17" s="2">
        <v>45231</v>
      </c>
      <c r="C17" s="2">
        <v>45260</v>
      </c>
      <c r="D17">
        <v>64</v>
      </c>
      <c r="E17" s="2">
        <v>45236</v>
      </c>
      <c r="F17" s="3" t="s">
        <v>59</v>
      </c>
      <c r="G17" s="14" t="s">
        <v>69</v>
      </c>
      <c r="H17" t="s">
        <v>90</v>
      </c>
      <c r="I17" t="s">
        <v>48</v>
      </c>
      <c r="J17" t="s">
        <v>53</v>
      </c>
      <c r="K17" t="s">
        <v>56</v>
      </c>
      <c r="L17" s="4" t="s">
        <v>97</v>
      </c>
      <c r="M17" t="s">
        <v>94</v>
      </c>
      <c r="N17" s="2">
        <v>45268</v>
      </c>
      <c r="O17" s="2">
        <v>45268</v>
      </c>
      <c r="P17" t="s">
        <v>95</v>
      </c>
    </row>
    <row r="18" spans="1:16" ht="15" x14ac:dyDescent="0.25">
      <c r="A18">
        <v>2023</v>
      </c>
      <c r="B18" s="2">
        <v>45231</v>
      </c>
      <c r="C18" s="2">
        <v>45260</v>
      </c>
      <c r="D18">
        <v>64</v>
      </c>
      <c r="E18" s="2">
        <v>45236</v>
      </c>
      <c r="F18" s="3" t="s">
        <v>59</v>
      </c>
      <c r="G18" s="14" t="s">
        <v>70</v>
      </c>
      <c r="H18" t="s">
        <v>90</v>
      </c>
      <c r="I18" t="s">
        <v>48</v>
      </c>
      <c r="J18" t="s">
        <v>53</v>
      </c>
      <c r="K18" t="s">
        <v>56</v>
      </c>
      <c r="L18" s="4" t="s">
        <v>97</v>
      </c>
      <c r="M18" t="s">
        <v>94</v>
      </c>
      <c r="N18" s="2">
        <v>45268</v>
      </c>
      <c r="O18" s="2">
        <v>45268</v>
      </c>
      <c r="P18" t="s">
        <v>95</v>
      </c>
    </row>
    <row r="19" spans="1:16" ht="15" x14ac:dyDescent="0.25">
      <c r="A19">
        <v>2023</v>
      </c>
      <c r="B19" s="2">
        <v>45231</v>
      </c>
      <c r="C19" s="2">
        <v>45260</v>
      </c>
      <c r="D19">
        <v>64</v>
      </c>
      <c r="E19" s="2">
        <v>45236</v>
      </c>
      <c r="F19" s="3" t="s">
        <v>59</v>
      </c>
      <c r="G19" s="14" t="s">
        <v>71</v>
      </c>
      <c r="H19" t="s">
        <v>90</v>
      </c>
      <c r="I19" t="s">
        <v>48</v>
      </c>
      <c r="J19" t="s">
        <v>53</v>
      </c>
      <c r="K19" t="s">
        <v>56</v>
      </c>
      <c r="L19" s="4" t="s">
        <v>97</v>
      </c>
      <c r="M19" t="s">
        <v>94</v>
      </c>
      <c r="N19" s="2">
        <v>45268</v>
      </c>
      <c r="O19" s="2">
        <v>45268</v>
      </c>
      <c r="P19" t="s">
        <v>95</v>
      </c>
    </row>
    <row r="20" spans="1:16" ht="15" x14ac:dyDescent="0.25">
      <c r="A20">
        <v>2023</v>
      </c>
      <c r="B20" s="2">
        <v>45231</v>
      </c>
      <c r="C20" s="2">
        <v>45260</v>
      </c>
      <c r="D20">
        <v>64</v>
      </c>
      <c r="E20" s="2">
        <v>45236</v>
      </c>
      <c r="F20" s="3" t="s">
        <v>59</v>
      </c>
      <c r="G20" s="14" t="s">
        <v>72</v>
      </c>
      <c r="H20" t="s">
        <v>90</v>
      </c>
      <c r="I20" t="s">
        <v>48</v>
      </c>
      <c r="J20" t="s">
        <v>53</v>
      </c>
      <c r="K20" t="s">
        <v>56</v>
      </c>
      <c r="L20" s="4" t="s">
        <v>97</v>
      </c>
      <c r="M20" t="s">
        <v>94</v>
      </c>
      <c r="N20" s="2">
        <v>45268</v>
      </c>
      <c r="O20" s="2">
        <v>45268</v>
      </c>
      <c r="P20" t="s">
        <v>95</v>
      </c>
    </row>
    <row r="21" spans="1:16" ht="15" x14ac:dyDescent="0.25">
      <c r="A21">
        <v>2023</v>
      </c>
      <c r="B21" s="2">
        <v>45231</v>
      </c>
      <c r="C21" s="2">
        <v>45260</v>
      </c>
      <c r="D21">
        <v>64</v>
      </c>
      <c r="E21" s="2">
        <v>45236</v>
      </c>
      <c r="F21" s="3" t="s">
        <v>59</v>
      </c>
      <c r="G21" s="14" t="s">
        <v>73</v>
      </c>
      <c r="H21" t="s">
        <v>90</v>
      </c>
      <c r="I21" t="s">
        <v>48</v>
      </c>
      <c r="J21" t="s">
        <v>53</v>
      </c>
      <c r="K21" t="s">
        <v>56</v>
      </c>
      <c r="L21" s="4" t="s">
        <v>97</v>
      </c>
      <c r="M21" t="s">
        <v>94</v>
      </c>
      <c r="N21" s="2">
        <v>45268</v>
      </c>
      <c r="O21" s="2">
        <v>45268</v>
      </c>
      <c r="P21" t="s">
        <v>95</v>
      </c>
    </row>
    <row r="22" spans="1:16" ht="15" x14ac:dyDescent="0.25">
      <c r="A22">
        <v>2023</v>
      </c>
      <c r="B22" s="2">
        <v>45231</v>
      </c>
      <c r="C22" s="2">
        <v>45260</v>
      </c>
      <c r="D22">
        <v>64</v>
      </c>
      <c r="E22" s="2">
        <v>45236</v>
      </c>
      <c r="F22" s="3" t="s">
        <v>59</v>
      </c>
      <c r="G22" s="14" t="s">
        <v>74</v>
      </c>
      <c r="H22" t="s">
        <v>90</v>
      </c>
      <c r="I22" t="s">
        <v>48</v>
      </c>
      <c r="J22" t="s">
        <v>53</v>
      </c>
      <c r="K22" t="s">
        <v>56</v>
      </c>
      <c r="L22" s="4" t="s">
        <v>97</v>
      </c>
      <c r="M22" t="s">
        <v>94</v>
      </c>
      <c r="N22" s="2">
        <v>45268</v>
      </c>
      <c r="O22" s="2">
        <v>45268</v>
      </c>
      <c r="P22" t="s">
        <v>95</v>
      </c>
    </row>
    <row r="23" spans="1:16" ht="15" x14ac:dyDescent="0.25">
      <c r="A23">
        <v>2023</v>
      </c>
      <c r="B23" s="2">
        <v>45231</v>
      </c>
      <c r="C23" s="2">
        <v>45260</v>
      </c>
      <c r="D23">
        <v>64</v>
      </c>
      <c r="E23" s="2">
        <v>45236</v>
      </c>
      <c r="F23" s="3" t="s">
        <v>59</v>
      </c>
      <c r="G23" s="14" t="s">
        <v>75</v>
      </c>
      <c r="H23" t="s">
        <v>90</v>
      </c>
      <c r="I23" t="s">
        <v>48</v>
      </c>
      <c r="J23" t="s">
        <v>53</v>
      </c>
      <c r="K23" t="s">
        <v>56</v>
      </c>
      <c r="L23" s="4" t="s">
        <v>97</v>
      </c>
      <c r="M23" t="s">
        <v>94</v>
      </c>
      <c r="N23" s="2">
        <v>45268</v>
      </c>
      <c r="O23" s="2">
        <v>45268</v>
      </c>
      <c r="P23" t="s">
        <v>95</v>
      </c>
    </row>
    <row r="24" spans="1:16" ht="15" x14ac:dyDescent="0.25">
      <c r="A24">
        <v>2023</v>
      </c>
      <c r="B24" s="2">
        <v>45231</v>
      </c>
      <c r="C24" s="2">
        <v>45260</v>
      </c>
      <c r="D24">
        <v>64</v>
      </c>
      <c r="E24" s="2">
        <v>45236</v>
      </c>
      <c r="F24" s="3" t="s">
        <v>59</v>
      </c>
      <c r="G24" s="14" t="s">
        <v>76</v>
      </c>
      <c r="H24" t="s">
        <v>90</v>
      </c>
      <c r="I24" t="s">
        <v>48</v>
      </c>
      <c r="J24" t="s">
        <v>53</v>
      </c>
      <c r="K24" t="s">
        <v>56</v>
      </c>
      <c r="L24" s="4" t="s">
        <v>97</v>
      </c>
      <c r="M24" t="s">
        <v>94</v>
      </c>
      <c r="N24" s="2">
        <v>45268</v>
      </c>
      <c r="O24" s="2">
        <v>45268</v>
      </c>
      <c r="P24" t="s">
        <v>95</v>
      </c>
    </row>
    <row r="25" spans="1:16" ht="15" x14ac:dyDescent="0.25">
      <c r="A25">
        <v>2023</v>
      </c>
      <c r="B25" s="2">
        <v>45231</v>
      </c>
      <c r="C25" s="2">
        <v>45260</v>
      </c>
      <c r="D25">
        <v>64</v>
      </c>
      <c r="E25" s="2">
        <v>45236</v>
      </c>
      <c r="F25" s="3" t="s">
        <v>59</v>
      </c>
      <c r="G25" s="14" t="s">
        <v>77</v>
      </c>
      <c r="H25" t="s">
        <v>90</v>
      </c>
      <c r="I25" t="s">
        <v>48</v>
      </c>
      <c r="J25" t="s">
        <v>53</v>
      </c>
      <c r="K25" t="s">
        <v>56</v>
      </c>
      <c r="L25" s="4" t="s">
        <v>97</v>
      </c>
      <c r="M25" t="s">
        <v>94</v>
      </c>
      <c r="N25" s="2">
        <v>45268</v>
      </c>
      <c r="O25" s="2">
        <v>45268</v>
      </c>
      <c r="P25" t="s">
        <v>95</v>
      </c>
    </row>
    <row r="26" spans="1:16" ht="15" x14ac:dyDescent="0.25">
      <c r="A26">
        <v>2023</v>
      </c>
      <c r="B26" s="2">
        <v>45231</v>
      </c>
      <c r="C26" s="2">
        <v>45260</v>
      </c>
      <c r="D26">
        <v>64</v>
      </c>
      <c r="E26" s="2">
        <v>45236</v>
      </c>
      <c r="F26" s="3" t="s">
        <v>59</v>
      </c>
      <c r="G26" s="14" t="s">
        <v>78</v>
      </c>
      <c r="H26" t="s">
        <v>90</v>
      </c>
      <c r="I26" t="s">
        <v>48</v>
      </c>
      <c r="J26" t="s">
        <v>53</v>
      </c>
      <c r="K26" t="s">
        <v>56</v>
      </c>
      <c r="L26" s="4" t="s">
        <v>97</v>
      </c>
      <c r="M26" t="s">
        <v>94</v>
      </c>
      <c r="N26" s="2">
        <v>45268</v>
      </c>
      <c r="O26" s="2">
        <v>45268</v>
      </c>
      <c r="P26" t="s">
        <v>95</v>
      </c>
    </row>
    <row r="27" spans="1:16" ht="15" x14ac:dyDescent="0.25">
      <c r="A27">
        <v>2023</v>
      </c>
      <c r="B27" s="2">
        <v>45231</v>
      </c>
      <c r="C27" s="2">
        <v>45260</v>
      </c>
      <c r="D27">
        <v>64</v>
      </c>
      <c r="E27" s="2">
        <v>45236</v>
      </c>
      <c r="F27" s="3" t="s">
        <v>59</v>
      </c>
      <c r="G27" s="14" t="s">
        <v>79</v>
      </c>
      <c r="H27" t="s">
        <v>90</v>
      </c>
      <c r="I27" t="s">
        <v>48</v>
      </c>
      <c r="J27" t="s">
        <v>53</v>
      </c>
      <c r="K27" t="s">
        <v>56</v>
      </c>
      <c r="L27" s="4" t="s">
        <v>97</v>
      </c>
      <c r="M27" t="s">
        <v>94</v>
      </c>
      <c r="N27" s="2">
        <v>45268</v>
      </c>
      <c r="O27" s="2">
        <v>45268</v>
      </c>
      <c r="P27" t="s">
        <v>95</v>
      </c>
    </row>
    <row r="28" spans="1:16" ht="15" x14ac:dyDescent="0.25">
      <c r="A28">
        <v>2023</v>
      </c>
      <c r="B28" s="2">
        <v>45231</v>
      </c>
      <c r="C28" s="2">
        <v>45260</v>
      </c>
      <c r="D28">
        <v>64</v>
      </c>
      <c r="E28" s="2">
        <v>45236</v>
      </c>
      <c r="F28" s="3" t="s">
        <v>59</v>
      </c>
      <c r="G28" s="14" t="s">
        <v>80</v>
      </c>
      <c r="H28" t="s">
        <v>90</v>
      </c>
      <c r="I28" t="s">
        <v>48</v>
      </c>
      <c r="J28" t="s">
        <v>53</v>
      </c>
      <c r="K28" t="s">
        <v>56</v>
      </c>
      <c r="L28" s="4" t="s">
        <v>97</v>
      </c>
      <c r="M28" t="s">
        <v>94</v>
      </c>
      <c r="N28" s="2">
        <v>45268</v>
      </c>
      <c r="O28" s="2">
        <v>45268</v>
      </c>
      <c r="P28" t="s">
        <v>95</v>
      </c>
    </row>
    <row r="29" spans="1:16" ht="15" x14ac:dyDescent="0.25">
      <c r="A29">
        <v>2023</v>
      </c>
      <c r="B29" s="2">
        <v>45231</v>
      </c>
      <c r="C29" s="2">
        <v>45260</v>
      </c>
      <c r="D29">
        <v>64</v>
      </c>
      <c r="E29" s="2">
        <v>45236</v>
      </c>
      <c r="F29" s="3" t="s">
        <v>59</v>
      </c>
      <c r="G29" s="14" t="s">
        <v>81</v>
      </c>
      <c r="H29" t="s">
        <v>90</v>
      </c>
      <c r="I29" t="s">
        <v>48</v>
      </c>
      <c r="J29" t="s">
        <v>53</v>
      </c>
      <c r="K29" t="s">
        <v>56</v>
      </c>
      <c r="L29" s="4" t="s">
        <v>97</v>
      </c>
      <c r="M29" t="s">
        <v>94</v>
      </c>
      <c r="N29" s="2">
        <v>45268</v>
      </c>
      <c r="O29" s="2">
        <v>45268</v>
      </c>
      <c r="P29" t="s">
        <v>95</v>
      </c>
    </row>
    <row r="30" spans="1:16" ht="15" x14ac:dyDescent="0.25">
      <c r="A30">
        <v>2023</v>
      </c>
      <c r="B30" s="2">
        <v>45231</v>
      </c>
      <c r="C30" s="2">
        <v>45260</v>
      </c>
      <c r="D30">
        <v>64</v>
      </c>
      <c r="E30" s="2">
        <v>45236</v>
      </c>
      <c r="F30" s="3" t="s">
        <v>59</v>
      </c>
      <c r="G30" s="14" t="s">
        <v>82</v>
      </c>
      <c r="H30" t="s">
        <v>90</v>
      </c>
      <c r="I30" t="s">
        <v>48</v>
      </c>
      <c r="J30" t="s">
        <v>53</v>
      </c>
      <c r="K30" t="s">
        <v>56</v>
      </c>
      <c r="L30" s="4" t="s">
        <v>97</v>
      </c>
      <c r="M30" t="s">
        <v>94</v>
      </c>
      <c r="N30" s="2">
        <v>45268</v>
      </c>
      <c r="O30" s="2">
        <v>45268</v>
      </c>
      <c r="P30" t="s">
        <v>95</v>
      </c>
    </row>
    <row r="31" spans="1:16" ht="15" x14ac:dyDescent="0.25">
      <c r="A31">
        <v>2023</v>
      </c>
      <c r="B31" s="2">
        <v>45231</v>
      </c>
      <c r="C31" s="2">
        <v>45260</v>
      </c>
      <c r="D31">
        <v>64</v>
      </c>
      <c r="E31" s="2">
        <v>45236</v>
      </c>
      <c r="F31" s="3" t="s">
        <v>59</v>
      </c>
      <c r="G31" s="14" t="s">
        <v>83</v>
      </c>
      <c r="H31" t="s">
        <v>90</v>
      </c>
      <c r="I31" t="s">
        <v>48</v>
      </c>
      <c r="J31" t="s">
        <v>53</v>
      </c>
      <c r="K31" t="s">
        <v>56</v>
      </c>
      <c r="L31" s="4" t="s">
        <v>97</v>
      </c>
      <c r="M31" t="s">
        <v>94</v>
      </c>
      <c r="N31" s="2">
        <v>45268</v>
      </c>
      <c r="O31" s="2">
        <v>45268</v>
      </c>
      <c r="P31" t="s">
        <v>95</v>
      </c>
    </row>
    <row r="32" spans="1:16" ht="15" x14ac:dyDescent="0.25">
      <c r="A32">
        <v>2023</v>
      </c>
      <c r="B32" s="2">
        <v>45231</v>
      </c>
      <c r="C32" s="2">
        <v>45260</v>
      </c>
      <c r="D32">
        <v>64</v>
      </c>
      <c r="E32" s="2">
        <v>45236</v>
      </c>
      <c r="F32" s="3" t="s">
        <v>59</v>
      </c>
      <c r="G32" s="14" t="s">
        <v>84</v>
      </c>
      <c r="H32" t="s">
        <v>90</v>
      </c>
      <c r="I32" t="s">
        <v>48</v>
      </c>
      <c r="J32" t="s">
        <v>53</v>
      </c>
      <c r="K32" t="s">
        <v>56</v>
      </c>
      <c r="L32" s="4" t="s">
        <v>97</v>
      </c>
      <c r="M32" t="s">
        <v>94</v>
      </c>
      <c r="N32" s="2">
        <v>45268</v>
      </c>
      <c r="O32" s="2">
        <v>45268</v>
      </c>
      <c r="P32" t="s">
        <v>95</v>
      </c>
    </row>
    <row r="33" spans="1:16" ht="15" x14ac:dyDescent="0.25">
      <c r="A33">
        <v>2023</v>
      </c>
      <c r="B33" s="2">
        <v>45231</v>
      </c>
      <c r="C33" s="2">
        <v>45260</v>
      </c>
      <c r="D33">
        <v>64</v>
      </c>
      <c r="E33" s="2">
        <v>45236</v>
      </c>
      <c r="F33" s="3" t="s">
        <v>59</v>
      </c>
      <c r="G33" s="14" t="s">
        <v>85</v>
      </c>
      <c r="H33" t="s">
        <v>90</v>
      </c>
      <c r="I33" t="s">
        <v>48</v>
      </c>
      <c r="J33" t="s">
        <v>53</v>
      </c>
      <c r="K33" t="s">
        <v>56</v>
      </c>
      <c r="L33" s="4" t="s">
        <v>97</v>
      </c>
      <c r="M33" t="s">
        <v>94</v>
      </c>
      <c r="N33" s="2">
        <v>45268</v>
      </c>
      <c r="O33" s="2">
        <v>45268</v>
      </c>
      <c r="P33" t="s">
        <v>95</v>
      </c>
    </row>
    <row r="34" spans="1:16" ht="15" x14ac:dyDescent="0.25">
      <c r="A34">
        <v>2023</v>
      </c>
      <c r="B34" s="2">
        <v>45231</v>
      </c>
      <c r="C34" s="2">
        <v>45260</v>
      </c>
      <c r="D34">
        <v>64</v>
      </c>
      <c r="E34" s="2">
        <v>45236</v>
      </c>
      <c r="F34" s="3" t="s">
        <v>59</v>
      </c>
      <c r="G34" s="14" t="s">
        <v>86</v>
      </c>
      <c r="H34" t="s">
        <v>90</v>
      </c>
      <c r="I34" t="s">
        <v>48</v>
      </c>
      <c r="J34" t="s">
        <v>53</v>
      </c>
      <c r="K34" t="s">
        <v>56</v>
      </c>
      <c r="L34" s="4" t="s">
        <v>97</v>
      </c>
      <c r="M34" t="s">
        <v>94</v>
      </c>
      <c r="N34" s="2">
        <v>45268</v>
      </c>
      <c r="O34" s="2">
        <v>45268</v>
      </c>
      <c r="P34" t="s">
        <v>95</v>
      </c>
    </row>
    <row r="35" spans="1:16" ht="15" x14ac:dyDescent="0.25">
      <c r="A35">
        <v>2023</v>
      </c>
      <c r="B35" s="2">
        <v>45231</v>
      </c>
      <c r="C35" s="2">
        <v>45260</v>
      </c>
      <c r="D35">
        <v>64</v>
      </c>
      <c r="E35" s="2">
        <v>45236</v>
      </c>
      <c r="F35" s="3" t="s">
        <v>59</v>
      </c>
      <c r="G35" s="14" t="s">
        <v>87</v>
      </c>
      <c r="H35" t="s">
        <v>90</v>
      </c>
      <c r="I35" t="s">
        <v>48</v>
      </c>
      <c r="J35" t="s">
        <v>53</v>
      </c>
      <c r="K35" t="s">
        <v>56</v>
      </c>
      <c r="L35" s="4" t="s">
        <v>97</v>
      </c>
      <c r="M35" t="s">
        <v>94</v>
      </c>
      <c r="N35" s="2">
        <v>45268</v>
      </c>
      <c r="O35" s="2">
        <v>45268</v>
      </c>
      <c r="P35" t="s">
        <v>95</v>
      </c>
    </row>
    <row r="36" spans="1:16" ht="15" x14ac:dyDescent="0.25">
      <c r="A36">
        <v>2023</v>
      </c>
      <c r="B36" s="2">
        <v>45231</v>
      </c>
      <c r="C36" s="2">
        <v>45260</v>
      </c>
      <c r="D36">
        <v>64</v>
      </c>
      <c r="E36" s="2">
        <v>45236</v>
      </c>
      <c r="F36" s="3" t="s">
        <v>92</v>
      </c>
      <c r="G36" s="14" t="s">
        <v>88</v>
      </c>
      <c r="H36" t="s">
        <v>91</v>
      </c>
      <c r="I36" t="s">
        <v>47</v>
      </c>
      <c r="J36" t="s">
        <v>53</v>
      </c>
      <c r="K36" t="s">
        <v>56</v>
      </c>
      <c r="L36" s="4" t="s">
        <v>97</v>
      </c>
      <c r="M36" t="s">
        <v>94</v>
      </c>
      <c r="N36" s="2">
        <v>45268</v>
      </c>
      <c r="O36" s="2">
        <v>45268</v>
      </c>
      <c r="P36" t="s">
        <v>96</v>
      </c>
    </row>
    <row r="37" spans="1:16" ht="15" x14ac:dyDescent="0.25">
      <c r="A37">
        <v>2023</v>
      </c>
      <c r="B37" s="2">
        <v>45231</v>
      </c>
      <c r="C37" s="2">
        <v>45260</v>
      </c>
      <c r="D37">
        <v>64</v>
      </c>
      <c r="E37" s="2">
        <v>45236</v>
      </c>
      <c r="F37" s="3" t="s">
        <v>93</v>
      </c>
      <c r="G37" s="14" t="s">
        <v>89</v>
      </c>
      <c r="H37" t="s">
        <v>91</v>
      </c>
      <c r="I37" t="s">
        <v>47</v>
      </c>
      <c r="J37" t="s">
        <v>53</v>
      </c>
      <c r="K37" t="s">
        <v>56</v>
      </c>
      <c r="L37" s="4" t="s">
        <v>97</v>
      </c>
      <c r="M37" t="s">
        <v>94</v>
      </c>
      <c r="N37" s="2">
        <v>45268</v>
      </c>
      <c r="O37" s="2">
        <v>45268</v>
      </c>
      <c r="P37" t="s">
        <v>96</v>
      </c>
    </row>
    <row r="38" spans="1:16" x14ac:dyDescent="0.25">
      <c r="A38">
        <v>2023</v>
      </c>
      <c r="B38" s="2">
        <v>45231</v>
      </c>
      <c r="C38" s="2">
        <v>45260</v>
      </c>
      <c r="D38">
        <v>65</v>
      </c>
      <c r="E38" s="2">
        <v>45239</v>
      </c>
      <c r="F38" s="3" t="s">
        <v>59</v>
      </c>
      <c r="G38" s="15" t="s">
        <v>98</v>
      </c>
      <c r="H38" s="8" t="s">
        <v>166</v>
      </c>
      <c r="I38" t="s">
        <v>48</v>
      </c>
      <c r="J38" t="s">
        <v>53</v>
      </c>
      <c r="K38" t="s">
        <v>56</v>
      </c>
      <c r="L38" s="4" t="s">
        <v>168</v>
      </c>
      <c r="M38" t="s">
        <v>94</v>
      </c>
      <c r="N38" s="2">
        <v>45268</v>
      </c>
      <c r="O38" s="2">
        <v>45268</v>
      </c>
      <c r="P38" t="s">
        <v>95</v>
      </c>
    </row>
    <row r="39" spans="1:16" x14ac:dyDescent="0.25">
      <c r="A39">
        <v>2023</v>
      </c>
      <c r="B39" s="2">
        <v>45231</v>
      </c>
      <c r="C39" s="2">
        <v>45260</v>
      </c>
      <c r="D39">
        <v>65</v>
      </c>
      <c r="E39" s="2">
        <v>45239</v>
      </c>
      <c r="F39" s="3" t="s">
        <v>59</v>
      </c>
      <c r="G39" s="15" t="s">
        <v>99</v>
      </c>
      <c r="H39" s="8" t="s">
        <v>166</v>
      </c>
      <c r="I39" t="s">
        <v>48</v>
      </c>
      <c r="J39" t="s">
        <v>53</v>
      </c>
      <c r="K39" t="s">
        <v>56</v>
      </c>
      <c r="L39" s="4" t="s">
        <v>168</v>
      </c>
      <c r="M39" t="s">
        <v>94</v>
      </c>
      <c r="N39" s="2">
        <v>45268</v>
      </c>
      <c r="O39" s="2">
        <v>45268</v>
      </c>
      <c r="P39" t="s">
        <v>95</v>
      </c>
    </row>
    <row r="40" spans="1:16" x14ac:dyDescent="0.25">
      <c r="A40">
        <v>2023</v>
      </c>
      <c r="B40" s="2">
        <v>45231</v>
      </c>
      <c r="C40" s="2">
        <v>45260</v>
      </c>
      <c r="D40">
        <v>65</v>
      </c>
      <c r="E40" s="2">
        <v>45239</v>
      </c>
      <c r="F40" s="3" t="s">
        <v>59</v>
      </c>
      <c r="G40" s="15" t="s">
        <v>100</v>
      </c>
      <c r="H40" s="8" t="s">
        <v>166</v>
      </c>
      <c r="I40" t="s">
        <v>48</v>
      </c>
      <c r="J40" t="s">
        <v>53</v>
      </c>
      <c r="K40" t="s">
        <v>56</v>
      </c>
      <c r="L40" s="4" t="s">
        <v>168</v>
      </c>
      <c r="M40" t="s">
        <v>94</v>
      </c>
      <c r="N40" s="2">
        <v>45268</v>
      </c>
      <c r="O40" s="2">
        <v>45268</v>
      </c>
      <c r="P40" t="s">
        <v>95</v>
      </c>
    </row>
    <row r="41" spans="1:16" x14ac:dyDescent="0.25">
      <c r="A41">
        <v>2023</v>
      </c>
      <c r="B41" s="2">
        <v>45231</v>
      </c>
      <c r="C41" s="2">
        <v>45260</v>
      </c>
      <c r="D41">
        <v>65</v>
      </c>
      <c r="E41" s="2">
        <v>45239</v>
      </c>
      <c r="F41" s="3" t="s">
        <v>59</v>
      </c>
      <c r="G41" s="15" t="s">
        <v>101</v>
      </c>
      <c r="H41" s="8" t="s">
        <v>166</v>
      </c>
      <c r="I41" t="s">
        <v>48</v>
      </c>
      <c r="J41" t="s">
        <v>53</v>
      </c>
      <c r="K41" t="s">
        <v>56</v>
      </c>
      <c r="L41" s="4" t="s">
        <v>168</v>
      </c>
      <c r="M41" t="s">
        <v>94</v>
      </c>
      <c r="N41" s="2">
        <v>45268</v>
      </c>
      <c r="O41" s="2">
        <v>45268</v>
      </c>
      <c r="P41" t="s">
        <v>95</v>
      </c>
    </row>
    <row r="42" spans="1:16" x14ac:dyDescent="0.25">
      <c r="A42">
        <v>2023</v>
      </c>
      <c r="B42" s="2">
        <v>45231</v>
      </c>
      <c r="C42" s="2">
        <v>45260</v>
      </c>
      <c r="D42">
        <v>65</v>
      </c>
      <c r="E42" s="2">
        <v>45239</v>
      </c>
      <c r="F42" s="3" t="s">
        <v>59</v>
      </c>
      <c r="G42" s="15" t="s">
        <v>102</v>
      </c>
      <c r="H42" s="8" t="s">
        <v>166</v>
      </c>
      <c r="I42" t="s">
        <v>48</v>
      </c>
      <c r="J42" t="s">
        <v>53</v>
      </c>
      <c r="K42" t="s">
        <v>56</v>
      </c>
      <c r="L42" s="4" t="s">
        <v>168</v>
      </c>
      <c r="M42" t="s">
        <v>94</v>
      </c>
      <c r="N42" s="2">
        <v>45268</v>
      </c>
      <c r="O42" s="2">
        <v>45268</v>
      </c>
      <c r="P42" t="s">
        <v>95</v>
      </c>
    </row>
    <row r="43" spans="1:16" x14ac:dyDescent="0.25">
      <c r="A43">
        <v>2023</v>
      </c>
      <c r="B43" s="2">
        <v>45231</v>
      </c>
      <c r="C43" s="2">
        <v>45260</v>
      </c>
      <c r="D43">
        <v>65</v>
      </c>
      <c r="E43" s="2">
        <v>45239</v>
      </c>
      <c r="F43" s="3" t="s">
        <v>59</v>
      </c>
      <c r="G43" s="15" t="s">
        <v>103</v>
      </c>
      <c r="H43" s="8" t="s">
        <v>166</v>
      </c>
      <c r="I43" t="s">
        <v>48</v>
      </c>
      <c r="J43" t="s">
        <v>53</v>
      </c>
      <c r="K43" t="s">
        <v>56</v>
      </c>
      <c r="L43" s="4" t="s">
        <v>168</v>
      </c>
      <c r="M43" t="s">
        <v>94</v>
      </c>
      <c r="N43" s="2">
        <v>45268</v>
      </c>
      <c r="O43" s="2">
        <v>45268</v>
      </c>
      <c r="P43" t="s">
        <v>95</v>
      </c>
    </row>
    <row r="44" spans="1:16" x14ac:dyDescent="0.25">
      <c r="A44">
        <v>2023</v>
      </c>
      <c r="B44" s="2">
        <v>45231</v>
      </c>
      <c r="C44" s="2">
        <v>45260</v>
      </c>
      <c r="D44">
        <v>65</v>
      </c>
      <c r="E44" s="2">
        <v>45239</v>
      </c>
      <c r="F44" s="3" t="s">
        <v>59</v>
      </c>
      <c r="G44" s="15" t="s">
        <v>104</v>
      </c>
      <c r="H44" s="8" t="s">
        <v>166</v>
      </c>
      <c r="I44" t="s">
        <v>48</v>
      </c>
      <c r="J44" t="s">
        <v>53</v>
      </c>
      <c r="K44" t="s">
        <v>56</v>
      </c>
      <c r="L44" s="4" t="s">
        <v>168</v>
      </c>
      <c r="M44" t="s">
        <v>94</v>
      </c>
      <c r="N44" s="2">
        <v>45268</v>
      </c>
      <c r="O44" s="2">
        <v>45268</v>
      </c>
      <c r="P44" t="s">
        <v>95</v>
      </c>
    </row>
    <row r="45" spans="1:16" x14ac:dyDescent="0.25">
      <c r="A45">
        <v>2023</v>
      </c>
      <c r="B45" s="2">
        <v>45231</v>
      </c>
      <c r="C45" s="2">
        <v>45260</v>
      </c>
      <c r="D45">
        <v>65</v>
      </c>
      <c r="E45" s="2">
        <v>45239</v>
      </c>
      <c r="F45" s="3" t="s">
        <v>59</v>
      </c>
      <c r="G45" s="15" t="s">
        <v>105</v>
      </c>
      <c r="H45" s="8" t="s">
        <v>166</v>
      </c>
      <c r="I45" t="s">
        <v>48</v>
      </c>
      <c r="J45" t="s">
        <v>53</v>
      </c>
      <c r="K45" t="s">
        <v>56</v>
      </c>
      <c r="L45" s="4" t="s">
        <v>168</v>
      </c>
      <c r="M45" t="s">
        <v>94</v>
      </c>
      <c r="N45" s="2">
        <v>45268</v>
      </c>
      <c r="O45" s="2">
        <v>45268</v>
      </c>
      <c r="P45" t="s">
        <v>95</v>
      </c>
    </row>
    <row r="46" spans="1:16" x14ac:dyDescent="0.25">
      <c r="A46">
        <v>2023</v>
      </c>
      <c r="B46" s="2">
        <v>45231</v>
      </c>
      <c r="C46" s="2">
        <v>45260</v>
      </c>
      <c r="D46">
        <v>65</v>
      </c>
      <c r="E46" s="2">
        <v>45239</v>
      </c>
      <c r="F46" s="3" t="s">
        <v>59</v>
      </c>
      <c r="G46" s="15" t="s">
        <v>106</v>
      </c>
      <c r="H46" s="8" t="s">
        <v>166</v>
      </c>
      <c r="I46" t="s">
        <v>48</v>
      </c>
      <c r="J46" t="s">
        <v>53</v>
      </c>
      <c r="K46" t="s">
        <v>56</v>
      </c>
      <c r="L46" s="4" t="s">
        <v>168</v>
      </c>
      <c r="M46" t="s">
        <v>94</v>
      </c>
      <c r="N46" s="2">
        <v>45268</v>
      </c>
      <c r="O46" s="2">
        <v>45268</v>
      </c>
      <c r="P46" t="s">
        <v>95</v>
      </c>
    </row>
    <row r="47" spans="1:16" x14ac:dyDescent="0.25">
      <c r="A47">
        <v>2023</v>
      </c>
      <c r="B47" s="2">
        <v>45231</v>
      </c>
      <c r="C47" s="2">
        <v>45260</v>
      </c>
      <c r="D47">
        <v>65</v>
      </c>
      <c r="E47" s="2">
        <v>45239</v>
      </c>
      <c r="F47" s="3" t="s">
        <v>59</v>
      </c>
      <c r="G47" s="15" t="s">
        <v>107</v>
      </c>
      <c r="H47" s="8" t="s">
        <v>166</v>
      </c>
      <c r="I47" t="s">
        <v>48</v>
      </c>
      <c r="J47" t="s">
        <v>53</v>
      </c>
      <c r="K47" t="s">
        <v>56</v>
      </c>
      <c r="L47" s="4" t="s">
        <v>168</v>
      </c>
      <c r="M47" t="s">
        <v>94</v>
      </c>
      <c r="N47" s="2">
        <v>45268</v>
      </c>
      <c r="O47" s="2">
        <v>45268</v>
      </c>
      <c r="P47" t="s">
        <v>95</v>
      </c>
    </row>
    <row r="48" spans="1:16" x14ac:dyDescent="0.25">
      <c r="A48">
        <v>2023</v>
      </c>
      <c r="B48" s="2">
        <v>45231</v>
      </c>
      <c r="C48" s="2">
        <v>45260</v>
      </c>
      <c r="D48">
        <v>65</v>
      </c>
      <c r="E48" s="2">
        <v>45239</v>
      </c>
      <c r="F48" s="3" t="s">
        <v>59</v>
      </c>
      <c r="G48" s="15" t="s">
        <v>108</v>
      </c>
      <c r="H48" s="8" t="s">
        <v>166</v>
      </c>
      <c r="I48" t="s">
        <v>48</v>
      </c>
      <c r="J48" t="s">
        <v>53</v>
      </c>
      <c r="K48" t="s">
        <v>56</v>
      </c>
      <c r="L48" s="4" t="s">
        <v>168</v>
      </c>
      <c r="M48" t="s">
        <v>94</v>
      </c>
      <c r="N48" s="2">
        <v>45268</v>
      </c>
      <c r="O48" s="2">
        <v>45268</v>
      </c>
      <c r="P48" t="s">
        <v>95</v>
      </c>
    </row>
    <row r="49" spans="1:16" x14ac:dyDescent="0.25">
      <c r="A49">
        <v>2023</v>
      </c>
      <c r="B49" s="2">
        <v>45231</v>
      </c>
      <c r="C49" s="2">
        <v>45260</v>
      </c>
      <c r="D49">
        <v>65</v>
      </c>
      <c r="E49" s="2">
        <v>45239</v>
      </c>
      <c r="F49" s="3" t="s">
        <v>59</v>
      </c>
      <c r="G49" s="15" t="s">
        <v>109</v>
      </c>
      <c r="H49" s="8" t="s">
        <v>166</v>
      </c>
      <c r="I49" t="s">
        <v>48</v>
      </c>
      <c r="J49" t="s">
        <v>53</v>
      </c>
      <c r="K49" t="s">
        <v>56</v>
      </c>
      <c r="L49" s="4" t="s">
        <v>168</v>
      </c>
      <c r="M49" t="s">
        <v>94</v>
      </c>
      <c r="N49" s="2">
        <v>45268</v>
      </c>
      <c r="O49" s="2">
        <v>45268</v>
      </c>
      <c r="P49" t="s">
        <v>95</v>
      </c>
    </row>
    <row r="50" spans="1:16" x14ac:dyDescent="0.25">
      <c r="A50">
        <v>2023</v>
      </c>
      <c r="B50" s="2">
        <v>45231</v>
      </c>
      <c r="C50" s="2">
        <v>45260</v>
      </c>
      <c r="D50">
        <v>65</v>
      </c>
      <c r="E50" s="2">
        <v>45239</v>
      </c>
      <c r="F50" s="3" t="s">
        <v>59</v>
      </c>
      <c r="G50" s="15" t="s">
        <v>110</v>
      </c>
      <c r="H50" s="8" t="s">
        <v>166</v>
      </c>
      <c r="I50" t="s">
        <v>48</v>
      </c>
      <c r="J50" t="s">
        <v>53</v>
      </c>
      <c r="K50" t="s">
        <v>56</v>
      </c>
      <c r="L50" s="4" t="s">
        <v>168</v>
      </c>
      <c r="M50" t="s">
        <v>94</v>
      </c>
      <c r="N50" s="2">
        <v>45268</v>
      </c>
      <c r="O50" s="2">
        <v>45268</v>
      </c>
      <c r="P50" t="s">
        <v>95</v>
      </c>
    </row>
    <row r="51" spans="1:16" x14ac:dyDescent="0.25">
      <c r="A51">
        <v>2023</v>
      </c>
      <c r="B51" s="2">
        <v>45231</v>
      </c>
      <c r="C51" s="2">
        <v>45260</v>
      </c>
      <c r="D51">
        <v>65</v>
      </c>
      <c r="E51" s="2">
        <v>45239</v>
      </c>
      <c r="F51" s="3" t="s">
        <v>59</v>
      </c>
      <c r="G51" s="15" t="s">
        <v>111</v>
      </c>
      <c r="H51" s="8" t="s">
        <v>166</v>
      </c>
      <c r="I51" t="s">
        <v>48</v>
      </c>
      <c r="J51" t="s">
        <v>53</v>
      </c>
      <c r="K51" t="s">
        <v>56</v>
      </c>
      <c r="L51" s="4" t="s">
        <v>168</v>
      </c>
      <c r="M51" t="s">
        <v>94</v>
      </c>
      <c r="N51" s="2">
        <v>45268</v>
      </c>
      <c r="O51" s="2">
        <v>45268</v>
      </c>
      <c r="P51" t="s">
        <v>95</v>
      </c>
    </row>
    <row r="52" spans="1:16" x14ac:dyDescent="0.25">
      <c r="A52">
        <v>2023</v>
      </c>
      <c r="B52" s="2">
        <v>45231</v>
      </c>
      <c r="C52" s="2">
        <v>45260</v>
      </c>
      <c r="D52">
        <v>65</v>
      </c>
      <c r="E52" s="2">
        <v>45239</v>
      </c>
      <c r="F52" s="3" t="s">
        <v>59</v>
      </c>
      <c r="G52" s="15" t="s">
        <v>112</v>
      </c>
      <c r="H52" s="8" t="s">
        <v>166</v>
      </c>
      <c r="I52" t="s">
        <v>48</v>
      </c>
      <c r="J52" t="s">
        <v>53</v>
      </c>
      <c r="K52" t="s">
        <v>56</v>
      </c>
      <c r="L52" s="4" t="s">
        <v>168</v>
      </c>
      <c r="M52" t="s">
        <v>94</v>
      </c>
      <c r="N52" s="2">
        <v>45268</v>
      </c>
      <c r="O52" s="2">
        <v>45268</v>
      </c>
      <c r="P52" t="s">
        <v>95</v>
      </c>
    </row>
    <row r="53" spans="1:16" x14ac:dyDescent="0.25">
      <c r="A53">
        <v>2023</v>
      </c>
      <c r="B53" s="2">
        <v>45231</v>
      </c>
      <c r="C53" s="2">
        <v>45260</v>
      </c>
      <c r="D53">
        <v>65</v>
      </c>
      <c r="E53" s="2">
        <v>45239</v>
      </c>
      <c r="F53" s="3" t="s">
        <v>59</v>
      </c>
      <c r="G53" s="15" t="s">
        <v>113</v>
      </c>
      <c r="H53" s="8" t="s">
        <v>166</v>
      </c>
      <c r="I53" t="s">
        <v>48</v>
      </c>
      <c r="J53" t="s">
        <v>53</v>
      </c>
      <c r="K53" t="s">
        <v>56</v>
      </c>
      <c r="L53" s="4" t="s">
        <v>168</v>
      </c>
      <c r="M53" t="s">
        <v>94</v>
      </c>
      <c r="N53" s="2">
        <v>45268</v>
      </c>
      <c r="O53" s="2">
        <v>45268</v>
      </c>
      <c r="P53" t="s">
        <v>95</v>
      </c>
    </row>
    <row r="54" spans="1:16" x14ac:dyDescent="0.25">
      <c r="A54">
        <v>2023</v>
      </c>
      <c r="B54" s="2">
        <v>45231</v>
      </c>
      <c r="C54" s="2">
        <v>45260</v>
      </c>
      <c r="D54">
        <v>65</v>
      </c>
      <c r="E54" s="2">
        <v>45239</v>
      </c>
      <c r="F54" s="3" t="s">
        <v>59</v>
      </c>
      <c r="G54" s="15" t="s">
        <v>114</v>
      </c>
      <c r="H54" s="8" t="s">
        <v>166</v>
      </c>
      <c r="I54" t="s">
        <v>48</v>
      </c>
      <c r="J54" t="s">
        <v>53</v>
      </c>
      <c r="K54" t="s">
        <v>56</v>
      </c>
      <c r="L54" s="4" t="s">
        <v>168</v>
      </c>
      <c r="M54" t="s">
        <v>94</v>
      </c>
      <c r="N54" s="2">
        <v>45268</v>
      </c>
      <c r="O54" s="2">
        <v>45268</v>
      </c>
      <c r="P54" t="s">
        <v>95</v>
      </c>
    </row>
    <row r="55" spans="1:16" x14ac:dyDescent="0.25">
      <c r="A55">
        <v>2023</v>
      </c>
      <c r="B55" s="2">
        <v>45231</v>
      </c>
      <c r="C55" s="2">
        <v>45260</v>
      </c>
      <c r="D55">
        <v>65</v>
      </c>
      <c r="E55" s="2">
        <v>45239</v>
      </c>
      <c r="F55" s="3" t="s">
        <v>59</v>
      </c>
      <c r="G55" s="15" t="s">
        <v>115</v>
      </c>
      <c r="H55" s="8" t="s">
        <v>166</v>
      </c>
      <c r="I55" t="s">
        <v>48</v>
      </c>
      <c r="J55" t="s">
        <v>53</v>
      </c>
      <c r="K55" t="s">
        <v>56</v>
      </c>
      <c r="L55" s="4" t="s">
        <v>168</v>
      </c>
      <c r="M55" t="s">
        <v>94</v>
      </c>
      <c r="N55" s="2">
        <v>45268</v>
      </c>
      <c r="O55" s="2">
        <v>45268</v>
      </c>
      <c r="P55" t="s">
        <v>95</v>
      </c>
    </row>
    <row r="56" spans="1:16" x14ac:dyDescent="0.25">
      <c r="A56">
        <v>2023</v>
      </c>
      <c r="B56" s="2">
        <v>45231</v>
      </c>
      <c r="C56" s="2">
        <v>45260</v>
      </c>
      <c r="D56">
        <v>65</v>
      </c>
      <c r="E56" s="2">
        <v>45239</v>
      </c>
      <c r="F56" s="3" t="s">
        <v>59</v>
      </c>
      <c r="G56" s="15" t="s">
        <v>116</v>
      </c>
      <c r="H56" s="8" t="s">
        <v>166</v>
      </c>
      <c r="I56" t="s">
        <v>48</v>
      </c>
      <c r="J56" t="s">
        <v>53</v>
      </c>
      <c r="K56" t="s">
        <v>56</v>
      </c>
      <c r="L56" s="4" t="s">
        <v>168</v>
      </c>
      <c r="M56" t="s">
        <v>94</v>
      </c>
      <c r="N56" s="2">
        <v>45268</v>
      </c>
      <c r="O56" s="2">
        <v>45268</v>
      </c>
      <c r="P56" t="s">
        <v>95</v>
      </c>
    </row>
    <row r="57" spans="1:16" x14ac:dyDescent="0.25">
      <c r="A57">
        <v>2023</v>
      </c>
      <c r="B57" s="2">
        <v>45231</v>
      </c>
      <c r="C57" s="2">
        <v>45260</v>
      </c>
      <c r="D57">
        <v>65</v>
      </c>
      <c r="E57" s="2">
        <v>45239</v>
      </c>
      <c r="F57" s="3" t="s">
        <v>59</v>
      </c>
      <c r="G57" s="15" t="s">
        <v>117</v>
      </c>
      <c r="H57" s="8" t="s">
        <v>166</v>
      </c>
      <c r="I57" t="s">
        <v>48</v>
      </c>
      <c r="J57" t="s">
        <v>53</v>
      </c>
      <c r="K57" t="s">
        <v>56</v>
      </c>
      <c r="L57" s="4" t="s">
        <v>168</v>
      </c>
      <c r="M57" t="s">
        <v>94</v>
      </c>
      <c r="N57" s="2">
        <v>45268</v>
      </c>
      <c r="O57" s="2">
        <v>45268</v>
      </c>
      <c r="P57" t="s">
        <v>95</v>
      </c>
    </row>
    <row r="58" spans="1:16" x14ac:dyDescent="0.25">
      <c r="A58">
        <v>2023</v>
      </c>
      <c r="B58" s="2">
        <v>45231</v>
      </c>
      <c r="C58" s="2">
        <v>45260</v>
      </c>
      <c r="D58">
        <v>65</v>
      </c>
      <c r="E58" s="2">
        <v>45239</v>
      </c>
      <c r="F58" s="3" t="s">
        <v>59</v>
      </c>
      <c r="G58" s="15" t="s">
        <v>118</v>
      </c>
      <c r="H58" s="8" t="s">
        <v>166</v>
      </c>
      <c r="I58" t="s">
        <v>48</v>
      </c>
      <c r="J58" t="s">
        <v>53</v>
      </c>
      <c r="K58" t="s">
        <v>56</v>
      </c>
      <c r="L58" s="4" t="s">
        <v>168</v>
      </c>
      <c r="M58" t="s">
        <v>94</v>
      </c>
      <c r="N58" s="2">
        <v>45268</v>
      </c>
      <c r="O58" s="2">
        <v>45268</v>
      </c>
      <c r="P58" t="s">
        <v>95</v>
      </c>
    </row>
    <row r="59" spans="1:16" x14ac:dyDescent="0.25">
      <c r="A59">
        <v>2023</v>
      </c>
      <c r="B59" s="2">
        <v>45231</v>
      </c>
      <c r="C59" s="2">
        <v>45260</v>
      </c>
      <c r="D59">
        <v>65</v>
      </c>
      <c r="E59" s="2">
        <v>45239</v>
      </c>
      <c r="F59" s="3" t="s">
        <v>59</v>
      </c>
      <c r="G59" s="15" t="s">
        <v>119</v>
      </c>
      <c r="H59" s="8" t="s">
        <v>166</v>
      </c>
      <c r="I59" t="s">
        <v>48</v>
      </c>
      <c r="J59" t="s">
        <v>53</v>
      </c>
      <c r="K59" t="s">
        <v>56</v>
      </c>
      <c r="L59" s="4" t="s">
        <v>168</v>
      </c>
      <c r="M59" t="s">
        <v>94</v>
      </c>
      <c r="N59" s="2">
        <v>45268</v>
      </c>
      <c r="O59" s="2">
        <v>45268</v>
      </c>
      <c r="P59" t="s">
        <v>95</v>
      </c>
    </row>
    <row r="60" spans="1:16" x14ac:dyDescent="0.25">
      <c r="A60">
        <v>2023</v>
      </c>
      <c r="B60" s="2">
        <v>45231</v>
      </c>
      <c r="C60" s="2">
        <v>45260</v>
      </c>
      <c r="D60">
        <v>65</v>
      </c>
      <c r="E60" s="2">
        <v>45239</v>
      </c>
      <c r="F60" s="3" t="s">
        <v>59</v>
      </c>
      <c r="G60" s="15" t="s">
        <v>120</v>
      </c>
      <c r="H60" s="8" t="s">
        <v>166</v>
      </c>
      <c r="I60" t="s">
        <v>48</v>
      </c>
      <c r="J60" t="s">
        <v>53</v>
      </c>
      <c r="K60" t="s">
        <v>56</v>
      </c>
      <c r="L60" s="4" t="s">
        <v>168</v>
      </c>
      <c r="M60" t="s">
        <v>94</v>
      </c>
      <c r="N60" s="2">
        <v>45268</v>
      </c>
      <c r="O60" s="2">
        <v>45268</v>
      </c>
      <c r="P60" t="s">
        <v>95</v>
      </c>
    </row>
    <row r="61" spans="1:16" x14ac:dyDescent="0.25">
      <c r="A61">
        <v>2023</v>
      </c>
      <c r="B61" s="2">
        <v>45231</v>
      </c>
      <c r="C61" s="2">
        <v>45260</v>
      </c>
      <c r="D61">
        <v>65</v>
      </c>
      <c r="E61" s="2">
        <v>45239</v>
      </c>
      <c r="F61" s="3" t="s">
        <v>59</v>
      </c>
      <c r="G61" s="15" t="s">
        <v>121</v>
      </c>
      <c r="H61" s="8" t="s">
        <v>166</v>
      </c>
      <c r="I61" t="s">
        <v>48</v>
      </c>
      <c r="J61" t="s">
        <v>53</v>
      </c>
      <c r="K61" t="s">
        <v>56</v>
      </c>
      <c r="L61" s="4" t="s">
        <v>168</v>
      </c>
      <c r="M61" t="s">
        <v>94</v>
      </c>
      <c r="N61" s="2">
        <v>45268</v>
      </c>
      <c r="O61" s="2">
        <v>45268</v>
      </c>
      <c r="P61" t="s">
        <v>95</v>
      </c>
    </row>
    <row r="62" spans="1:16" x14ac:dyDescent="0.25">
      <c r="A62">
        <v>2023</v>
      </c>
      <c r="B62" s="2">
        <v>45231</v>
      </c>
      <c r="C62" s="2">
        <v>45260</v>
      </c>
      <c r="D62">
        <v>65</v>
      </c>
      <c r="E62" s="2">
        <v>45239</v>
      </c>
      <c r="F62" s="3" t="s">
        <v>59</v>
      </c>
      <c r="G62" s="15" t="s">
        <v>122</v>
      </c>
      <c r="H62" s="8" t="s">
        <v>166</v>
      </c>
      <c r="I62" t="s">
        <v>48</v>
      </c>
      <c r="J62" t="s">
        <v>53</v>
      </c>
      <c r="K62" t="s">
        <v>56</v>
      </c>
      <c r="L62" s="4" t="s">
        <v>168</v>
      </c>
      <c r="M62" t="s">
        <v>94</v>
      </c>
      <c r="N62" s="2">
        <v>45268</v>
      </c>
      <c r="O62" s="2">
        <v>45268</v>
      </c>
      <c r="P62" t="s">
        <v>95</v>
      </c>
    </row>
    <row r="63" spans="1:16" x14ac:dyDescent="0.25">
      <c r="A63">
        <v>2023</v>
      </c>
      <c r="B63" s="2">
        <v>45231</v>
      </c>
      <c r="C63" s="2">
        <v>45260</v>
      </c>
      <c r="D63">
        <v>65</v>
      </c>
      <c r="E63" s="2">
        <v>45239</v>
      </c>
      <c r="F63" s="3" t="s">
        <v>59</v>
      </c>
      <c r="G63" s="15" t="s">
        <v>123</v>
      </c>
      <c r="H63" s="8" t="s">
        <v>166</v>
      </c>
      <c r="I63" t="s">
        <v>48</v>
      </c>
      <c r="J63" t="s">
        <v>53</v>
      </c>
      <c r="K63" t="s">
        <v>56</v>
      </c>
      <c r="L63" s="4" t="s">
        <v>168</v>
      </c>
      <c r="M63" t="s">
        <v>94</v>
      </c>
      <c r="N63" s="2">
        <v>45268</v>
      </c>
      <c r="O63" s="2">
        <v>45268</v>
      </c>
      <c r="P63" t="s">
        <v>95</v>
      </c>
    </row>
    <row r="64" spans="1:16" x14ac:dyDescent="0.25">
      <c r="A64">
        <v>2023</v>
      </c>
      <c r="B64" s="2">
        <v>45231</v>
      </c>
      <c r="C64" s="2">
        <v>45260</v>
      </c>
      <c r="D64">
        <v>65</v>
      </c>
      <c r="E64" s="2">
        <v>45239</v>
      </c>
      <c r="F64" s="3" t="s">
        <v>59</v>
      </c>
      <c r="G64" s="15" t="s">
        <v>124</v>
      </c>
      <c r="H64" s="8" t="s">
        <v>166</v>
      </c>
      <c r="I64" t="s">
        <v>48</v>
      </c>
      <c r="J64" t="s">
        <v>53</v>
      </c>
      <c r="K64" t="s">
        <v>56</v>
      </c>
      <c r="L64" s="4" t="s">
        <v>168</v>
      </c>
      <c r="M64" t="s">
        <v>94</v>
      </c>
      <c r="N64" s="2">
        <v>45268</v>
      </c>
      <c r="O64" s="2">
        <v>45268</v>
      </c>
      <c r="P64" t="s">
        <v>95</v>
      </c>
    </row>
    <row r="65" spans="1:16" x14ac:dyDescent="0.25">
      <c r="A65">
        <v>2023</v>
      </c>
      <c r="B65" s="2">
        <v>45231</v>
      </c>
      <c r="C65" s="2">
        <v>45260</v>
      </c>
      <c r="D65">
        <v>65</v>
      </c>
      <c r="E65" s="2">
        <v>45239</v>
      </c>
      <c r="F65" s="3" t="s">
        <v>59</v>
      </c>
      <c r="G65" s="15" t="s">
        <v>125</v>
      </c>
      <c r="H65" s="8" t="s">
        <v>166</v>
      </c>
      <c r="I65" t="s">
        <v>48</v>
      </c>
      <c r="J65" t="s">
        <v>53</v>
      </c>
      <c r="K65" t="s">
        <v>56</v>
      </c>
      <c r="L65" s="4" t="s">
        <v>168</v>
      </c>
      <c r="M65" t="s">
        <v>94</v>
      </c>
      <c r="N65" s="2">
        <v>45268</v>
      </c>
      <c r="O65" s="2">
        <v>45268</v>
      </c>
      <c r="P65" t="s">
        <v>95</v>
      </c>
    </row>
    <row r="66" spans="1:16" x14ac:dyDescent="0.25">
      <c r="A66">
        <v>2023</v>
      </c>
      <c r="B66" s="2">
        <v>45231</v>
      </c>
      <c r="C66" s="2">
        <v>45260</v>
      </c>
      <c r="D66">
        <v>65</v>
      </c>
      <c r="E66" s="2">
        <v>45239</v>
      </c>
      <c r="F66" s="3" t="s">
        <v>59</v>
      </c>
      <c r="G66" s="15" t="s">
        <v>126</v>
      </c>
      <c r="H66" s="8" t="s">
        <v>166</v>
      </c>
      <c r="I66" t="s">
        <v>48</v>
      </c>
      <c r="J66" t="s">
        <v>53</v>
      </c>
      <c r="K66" t="s">
        <v>56</v>
      </c>
      <c r="L66" s="4" t="s">
        <v>168</v>
      </c>
      <c r="M66" t="s">
        <v>94</v>
      </c>
      <c r="N66" s="2">
        <v>45268</v>
      </c>
      <c r="O66" s="2">
        <v>45268</v>
      </c>
      <c r="P66" t="s">
        <v>95</v>
      </c>
    </row>
    <row r="67" spans="1:16" x14ac:dyDescent="0.25">
      <c r="A67">
        <v>2023</v>
      </c>
      <c r="B67" s="2">
        <v>45231</v>
      </c>
      <c r="C67" s="2">
        <v>45260</v>
      </c>
      <c r="D67">
        <v>65</v>
      </c>
      <c r="E67" s="2">
        <v>45239</v>
      </c>
      <c r="F67" s="3" t="s">
        <v>59</v>
      </c>
      <c r="G67" s="15" t="s">
        <v>127</v>
      </c>
      <c r="H67" s="8" t="s">
        <v>166</v>
      </c>
      <c r="I67" t="s">
        <v>48</v>
      </c>
      <c r="J67" t="s">
        <v>53</v>
      </c>
      <c r="K67" t="s">
        <v>56</v>
      </c>
      <c r="L67" s="4" t="s">
        <v>168</v>
      </c>
      <c r="M67" t="s">
        <v>94</v>
      </c>
      <c r="N67" s="2">
        <v>45268</v>
      </c>
      <c r="O67" s="2">
        <v>45268</v>
      </c>
      <c r="P67" t="s">
        <v>95</v>
      </c>
    </row>
    <row r="68" spans="1:16" x14ac:dyDescent="0.25">
      <c r="A68">
        <v>2023</v>
      </c>
      <c r="B68" s="2">
        <v>45231</v>
      </c>
      <c r="C68" s="2">
        <v>45260</v>
      </c>
      <c r="D68">
        <v>65</v>
      </c>
      <c r="E68" s="2">
        <v>45239</v>
      </c>
      <c r="F68" s="3" t="s">
        <v>59</v>
      </c>
      <c r="G68" s="15" t="s">
        <v>128</v>
      </c>
      <c r="H68" s="8" t="s">
        <v>166</v>
      </c>
      <c r="I68" t="s">
        <v>48</v>
      </c>
      <c r="J68" t="s">
        <v>53</v>
      </c>
      <c r="K68" t="s">
        <v>56</v>
      </c>
      <c r="L68" s="4" t="s">
        <v>168</v>
      </c>
      <c r="M68" t="s">
        <v>94</v>
      </c>
      <c r="N68" s="2">
        <v>45268</v>
      </c>
      <c r="O68" s="2">
        <v>45268</v>
      </c>
      <c r="P68" t="s">
        <v>95</v>
      </c>
    </row>
    <row r="69" spans="1:16" x14ac:dyDescent="0.25">
      <c r="A69">
        <v>2023</v>
      </c>
      <c r="B69" s="2">
        <v>45231</v>
      </c>
      <c r="C69" s="2">
        <v>45260</v>
      </c>
      <c r="D69">
        <v>65</v>
      </c>
      <c r="E69" s="2">
        <v>45239</v>
      </c>
      <c r="F69" s="3" t="s">
        <v>59</v>
      </c>
      <c r="G69" s="15" t="s">
        <v>129</v>
      </c>
      <c r="H69" s="8" t="s">
        <v>166</v>
      </c>
      <c r="I69" t="s">
        <v>48</v>
      </c>
      <c r="J69" t="s">
        <v>53</v>
      </c>
      <c r="K69" t="s">
        <v>56</v>
      </c>
      <c r="L69" s="4" t="s">
        <v>168</v>
      </c>
      <c r="M69" t="s">
        <v>94</v>
      </c>
      <c r="N69" s="2">
        <v>45268</v>
      </c>
      <c r="O69" s="2">
        <v>45268</v>
      </c>
      <c r="P69" t="s">
        <v>95</v>
      </c>
    </row>
    <row r="70" spans="1:16" x14ac:dyDescent="0.25">
      <c r="A70">
        <v>2023</v>
      </c>
      <c r="B70" s="2">
        <v>45231</v>
      </c>
      <c r="C70" s="2">
        <v>45260</v>
      </c>
      <c r="D70">
        <v>65</v>
      </c>
      <c r="E70" s="2">
        <v>45239</v>
      </c>
      <c r="F70" s="3" t="s">
        <v>59</v>
      </c>
      <c r="G70" s="15" t="s">
        <v>130</v>
      </c>
      <c r="H70" s="8" t="s">
        <v>166</v>
      </c>
      <c r="I70" t="s">
        <v>48</v>
      </c>
      <c r="J70" t="s">
        <v>53</v>
      </c>
      <c r="K70" t="s">
        <v>56</v>
      </c>
      <c r="L70" s="4" t="s">
        <v>168</v>
      </c>
      <c r="M70" t="s">
        <v>94</v>
      </c>
      <c r="N70" s="2">
        <v>45268</v>
      </c>
      <c r="O70" s="2">
        <v>45268</v>
      </c>
      <c r="P70" t="s">
        <v>95</v>
      </c>
    </row>
    <row r="71" spans="1:16" x14ac:dyDescent="0.25">
      <c r="A71">
        <v>2023</v>
      </c>
      <c r="B71" s="2">
        <v>45231</v>
      </c>
      <c r="C71" s="2">
        <v>45260</v>
      </c>
      <c r="D71">
        <v>65</v>
      </c>
      <c r="E71" s="2">
        <v>45239</v>
      </c>
      <c r="F71" s="3" t="s">
        <v>59</v>
      </c>
      <c r="G71" s="15" t="s">
        <v>131</v>
      </c>
      <c r="H71" s="8" t="s">
        <v>166</v>
      </c>
      <c r="I71" t="s">
        <v>48</v>
      </c>
      <c r="J71" t="s">
        <v>53</v>
      </c>
      <c r="K71" t="s">
        <v>56</v>
      </c>
      <c r="L71" s="4" t="s">
        <v>168</v>
      </c>
      <c r="M71" t="s">
        <v>94</v>
      </c>
      <c r="N71" s="2">
        <v>45268</v>
      </c>
      <c r="O71" s="2">
        <v>45268</v>
      </c>
      <c r="P71" t="s">
        <v>95</v>
      </c>
    </row>
    <row r="72" spans="1:16" x14ac:dyDescent="0.25">
      <c r="A72">
        <v>2023</v>
      </c>
      <c r="B72" s="2">
        <v>45231</v>
      </c>
      <c r="C72" s="2">
        <v>45260</v>
      </c>
      <c r="D72">
        <v>65</v>
      </c>
      <c r="E72" s="2">
        <v>45239</v>
      </c>
      <c r="F72" s="3" t="s">
        <v>59</v>
      </c>
      <c r="G72" s="15" t="s">
        <v>132</v>
      </c>
      <c r="H72" s="8" t="s">
        <v>166</v>
      </c>
      <c r="I72" t="s">
        <v>48</v>
      </c>
      <c r="J72" t="s">
        <v>53</v>
      </c>
      <c r="K72" t="s">
        <v>56</v>
      </c>
      <c r="L72" s="4" t="s">
        <v>168</v>
      </c>
      <c r="M72" t="s">
        <v>94</v>
      </c>
      <c r="N72" s="2">
        <v>45268</v>
      </c>
      <c r="O72" s="2">
        <v>45268</v>
      </c>
      <c r="P72" t="s">
        <v>95</v>
      </c>
    </row>
    <row r="73" spans="1:16" x14ac:dyDescent="0.25">
      <c r="A73">
        <v>2023</v>
      </c>
      <c r="B73" s="2">
        <v>45231</v>
      </c>
      <c r="C73" s="2">
        <v>45260</v>
      </c>
      <c r="D73">
        <v>65</v>
      </c>
      <c r="E73" s="2">
        <v>45239</v>
      </c>
      <c r="F73" s="3" t="s">
        <v>59</v>
      </c>
      <c r="G73" s="15" t="s">
        <v>133</v>
      </c>
      <c r="H73" s="8" t="s">
        <v>166</v>
      </c>
      <c r="I73" t="s">
        <v>48</v>
      </c>
      <c r="J73" t="s">
        <v>53</v>
      </c>
      <c r="K73" t="s">
        <v>56</v>
      </c>
      <c r="L73" s="4" t="s">
        <v>168</v>
      </c>
      <c r="M73" t="s">
        <v>94</v>
      </c>
      <c r="N73" s="2">
        <v>45268</v>
      </c>
      <c r="O73" s="2">
        <v>45268</v>
      </c>
      <c r="P73" t="s">
        <v>95</v>
      </c>
    </row>
    <row r="74" spans="1:16" x14ac:dyDescent="0.25">
      <c r="A74">
        <v>2023</v>
      </c>
      <c r="B74" s="2">
        <v>45231</v>
      </c>
      <c r="C74" s="2">
        <v>45260</v>
      </c>
      <c r="D74">
        <v>65</v>
      </c>
      <c r="E74" s="2">
        <v>45239</v>
      </c>
      <c r="F74" s="3" t="s">
        <v>59</v>
      </c>
      <c r="G74" s="15" t="s">
        <v>134</v>
      </c>
      <c r="H74" s="8" t="s">
        <v>166</v>
      </c>
      <c r="I74" t="s">
        <v>48</v>
      </c>
      <c r="J74" t="s">
        <v>53</v>
      </c>
      <c r="K74" t="s">
        <v>56</v>
      </c>
      <c r="L74" s="4" t="s">
        <v>168</v>
      </c>
      <c r="M74" t="s">
        <v>94</v>
      </c>
      <c r="N74" s="2">
        <v>45268</v>
      </c>
      <c r="O74" s="2">
        <v>45268</v>
      </c>
      <c r="P74" t="s">
        <v>95</v>
      </c>
    </row>
    <row r="75" spans="1:16" x14ac:dyDescent="0.25">
      <c r="A75">
        <v>2023</v>
      </c>
      <c r="B75" s="2">
        <v>45231</v>
      </c>
      <c r="C75" s="2">
        <v>45260</v>
      </c>
      <c r="D75">
        <v>65</v>
      </c>
      <c r="E75" s="2">
        <v>45239</v>
      </c>
      <c r="F75" s="3" t="s">
        <v>59</v>
      </c>
      <c r="G75" s="15" t="s">
        <v>135</v>
      </c>
      <c r="H75" s="8" t="s">
        <v>166</v>
      </c>
      <c r="I75" t="s">
        <v>48</v>
      </c>
      <c r="J75" t="s">
        <v>53</v>
      </c>
      <c r="K75" t="s">
        <v>56</v>
      </c>
      <c r="L75" s="4" t="s">
        <v>168</v>
      </c>
      <c r="M75" t="s">
        <v>94</v>
      </c>
      <c r="N75" s="2">
        <v>45268</v>
      </c>
      <c r="O75" s="2">
        <v>45268</v>
      </c>
      <c r="P75" t="s">
        <v>95</v>
      </c>
    </row>
    <row r="76" spans="1:16" x14ac:dyDescent="0.25">
      <c r="A76">
        <v>2023</v>
      </c>
      <c r="B76" s="2">
        <v>45231</v>
      </c>
      <c r="C76" s="2">
        <v>45260</v>
      </c>
      <c r="D76">
        <v>65</v>
      </c>
      <c r="E76" s="2">
        <v>45239</v>
      </c>
      <c r="F76" s="3" t="s">
        <v>59</v>
      </c>
      <c r="G76" s="15" t="s">
        <v>136</v>
      </c>
      <c r="H76" s="8" t="s">
        <v>166</v>
      </c>
      <c r="I76" t="s">
        <v>48</v>
      </c>
      <c r="J76" t="s">
        <v>53</v>
      </c>
      <c r="K76" t="s">
        <v>56</v>
      </c>
      <c r="L76" s="4" t="s">
        <v>168</v>
      </c>
      <c r="M76" t="s">
        <v>94</v>
      </c>
      <c r="N76" s="2">
        <v>45268</v>
      </c>
      <c r="O76" s="2">
        <v>45268</v>
      </c>
      <c r="P76" t="s">
        <v>95</v>
      </c>
    </row>
    <row r="77" spans="1:16" x14ac:dyDescent="0.25">
      <c r="A77">
        <v>2023</v>
      </c>
      <c r="B77" s="2">
        <v>45231</v>
      </c>
      <c r="C77" s="2">
        <v>45260</v>
      </c>
      <c r="D77">
        <v>65</v>
      </c>
      <c r="E77" s="2">
        <v>45239</v>
      </c>
      <c r="F77" s="3" t="s">
        <v>59</v>
      </c>
      <c r="G77" s="15" t="s">
        <v>137</v>
      </c>
      <c r="H77" s="8" t="s">
        <v>166</v>
      </c>
      <c r="I77" t="s">
        <v>48</v>
      </c>
      <c r="J77" t="s">
        <v>53</v>
      </c>
      <c r="K77" t="s">
        <v>56</v>
      </c>
      <c r="L77" s="4" t="s">
        <v>168</v>
      </c>
      <c r="M77" t="s">
        <v>94</v>
      </c>
      <c r="N77" s="2">
        <v>45268</v>
      </c>
      <c r="O77" s="2">
        <v>45268</v>
      </c>
      <c r="P77" t="s">
        <v>95</v>
      </c>
    </row>
    <row r="78" spans="1:16" x14ac:dyDescent="0.25">
      <c r="A78">
        <v>2023</v>
      </c>
      <c r="B78" s="2">
        <v>45231</v>
      </c>
      <c r="C78" s="2">
        <v>45260</v>
      </c>
      <c r="D78">
        <v>65</v>
      </c>
      <c r="E78" s="2">
        <v>45239</v>
      </c>
      <c r="F78" s="3" t="s">
        <v>59</v>
      </c>
      <c r="G78" s="15" t="s">
        <v>138</v>
      </c>
      <c r="H78" s="8" t="s">
        <v>166</v>
      </c>
      <c r="I78" t="s">
        <v>48</v>
      </c>
      <c r="J78" t="s">
        <v>53</v>
      </c>
      <c r="K78" t="s">
        <v>56</v>
      </c>
      <c r="L78" s="4" t="s">
        <v>168</v>
      </c>
      <c r="M78" t="s">
        <v>94</v>
      </c>
      <c r="N78" s="2">
        <v>45268</v>
      </c>
      <c r="O78" s="2">
        <v>45268</v>
      </c>
      <c r="P78" t="s">
        <v>95</v>
      </c>
    </row>
    <row r="79" spans="1:16" x14ac:dyDescent="0.25">
      <c r="A79">
        <v>2023</v>
      </c>
      <c r="B79" s="2">
        <v>45231</v>
      </c>
      <c r="C79" s="2">
        <v>45260</v>
      </c>
      <c r="D79">
        <v>65</v>
      </c>
      <c r="E79" s="2">
        <v>45239</v>
      </c>
      <c r="F79" s="3" t="s">
        <v>59</v>
      </c>
      <c r="G79" s="15" t="s">
        <v>139</v>
      </c>
      <c r="H79" s="8" t="s">
        <v>166</v>
      </c>
      <c r="I79" t="s">
        <v>48</v>
      </c>
      <c r="J79" t="s">
        <v>53</v>
      </c>
      <c r="K79" t="s">
        <v>56</v>
      </c>
      <c r="L79" s="4" t="s">
        <v>168</v>
      </c>
      <c r="M79" t="s">
        <v>94</v>
      </c>
      <c r="N79" s="2">
        <v>45268</v>
      </c>
      <c r="O79" s="2">
        <v>45268</v>
      </c>
      <c r="P79" t="s">
        <v>95</v>
      </c>
    </row>
    <row r="80" spans="1:16" x14ac:dyDescent="0.25">
      <c r="A80">
        <v>2023</v>
      </c>
      <c r="B80" s="2">
        <v>45231</v>
      </c>
      <c r="C80" s="2">
        <v>45260</v>
      </c>
      <c r="D80">
        <v>65</v>
      </c>
      <c r="E80" s="2">
        <v>45239</v>
      </c>
      <c r="F80" s="3" t="s">
        <v>59</v>
      </c>
      <c r="G80" s="15" t="s">
        <v>140</v>
      </c>
      <c r="H80" s="8" t="s">
        <v>166</v>
      </c>
      <c r="I80" t="s">
        <v>48</v>
      </c>
      <c r="J80" t="s">
        <v>53</v>
      </c>
      <c r="K80" t="s">
        <v>56</v>
      </c>
      <c r="L80" s="4" t="s">
        <v>168</v>
      </c>
      <c r="M80" t="s">
        <v>94</v>
      </c>
      <c r="N80" s="2">
        <v>45268</v>
      </c>
      <c r="O80" s="2">
        <v>45268</v>
      </c>
      <c r="P80" t="s">
        <v>95</v>
      </c>
    </row>
    <row r="81" spans="1:16" x14ac:dyDescent="0.25">
      <c r="A81">
        <v>2023</v>
      </c>
      <c r="B81" s="2">
        <v>45231</v>
      </c>
      <c r="C81" s="2">
        <v>45260</v>
      </c>
      <c r="D81">
        <v>65</v>
      </c>
      <c r="E81" s="2">
        <v>45239</v>
      </c>
      <c r="F81" s="3" t="s">
        <v>59</v>
      </c>
      <c r="G81" s="15" t="s">
        <v>141</v>
      </c>
      <c r="H81" s="8" t="s">
        <v>166</v>
      </c>
      <c r="I81" t="s">
        <v>48</v>
      </c>
      <c r="J81" t="s">
        <v>53</v>
      </c>
      <c r="K81" t="s">
        <v>56</v>
      </c>
      <c r="L81" s="4" t="s">
        <v>168</v>
      </c>
      <c r="M81" t="s">
        <v>94</v>
      </c>
      <c r="N81" s="2">
        <v>45268</v>
      </c>
      <c r="O81" s="2">
        <v>45268</v>
      </c>
      <c r="P81" t="s">
        <v>95</v>
      </c>
    </row>
    <row r="82" spans="1:16" x14ac:dyDescent="0.25">
      <c r="A82">
        <v>2023</v>
      </c>
      <c r="B82" s="2">
        <v>45231</v>
      </c>
      <c r="C82" s="2">
        <v>45260</v>
      </c>
      <c r="D82">
        <v>65</v>
      </c>
      <c r="E82" s="2">
        <v>45239</v>
      </c>
      <c r="F82" s="3" t="s">
        <v>59</v>
      </c>
      <c r="G82" s="15" t="s">
        <v>142</v>
      </c>
      <c r="H82" s="8" t="s">
        <v>166</v>
      </c>
      <c r="I82" t="s">
        <v>48</v>
      </c>
      <c r="J82" t="s">
        <v>53</v>
      </c>
      <c r="K82" t="s">
        <v>56</v>
      </c>
      <c r="L82" s="4" t="s">
        <v>168</v>
      </c>
      <c r="M82" t="s">
        <v>94</v>
      </c>
      <c r="N82" s="2">
        <v>45268</v>
      </c>
      <c r="O82" s="2">
        <v>45268</v>
      </c>
      <c r="P82" t="s">
        <v>95</v>
      </c>
    </row>
    <row r="83" spans="1:16" x14ac:dyDescent="0.25">
      <c r="A83">
        <v>2023</v>
      </c>
      <c r="B83" s="2">
        <v>45231</v>
      </c>
      <c r="C83" s="2">
        <v>45260</v>
      </c>
      <c r="D83">
        <v>65</v>
      </c>
      <c r="E83" s="2">
        <v>45239</v>
      </c>
      <c r="F83" s="3" t="s">
        <v>59</v>
      </c>
      <c r="G83" s="15" t="s">
        <v>143</v>
      </c>
      <c r="H83" s="8" t="s">
        <v>166</v>
      </c>
      <c r="I83" t="s">
        <v>48</v>
      </c>
      <c r="J83" t="s">
        <v>53</v>
      </c>
      <c r="K83" t="s">
        <v>56</v>
      </c>
      <c r="L83" s="4" t="s">
        <v>168</v>
      </c>
      <c r="M83" t="s">
        <v>94</v>
      </c>
      <c r="N83" s="2">
        <v>45268</v>
      </c>
      <c r="O83" s="2">
        <v>45268</v>
      </c>
      <c r="P83" t="s">
        <v>95</v>
      </c>
    </row>
    <row r="84" spans="1:16" x14ac:dyDescent="0.25">
      <c r="A84">
        <v>2023</v>
      </c>
      <c r="B84" s="2">
        <v>45231</v>
      </c>
      <c r="C84" s="2">
        <v>45260</v>
      </c>
      <c r="D84">
        <v>65</v>
      </c>
      <c r="E84" s="2">
        <v>45239</v>
      </c>
      <c r="F84" s="3" t="s">
        <v>59</v>
      </c>
      <c r="G84" s="15" t="s">
        <v>144</v>
      </c>
      <c r="H84" s="8" t="s">
        <v>166</v>
      </c>
      <c r="I84" t="s">
        <v>48</v>
      </c>
      <c r="J84" t="s">
        <v>53</v>
      </c>
      <c r="K84" t="s">
        <v>56</v>
      </c>
      <c r="L84" s="4" t="s">
        <v>168</v>
      </c>
      <c r="M84" t="s">
        <v>94</v>
      </c>
      <c r="N84" s="2">
        <v>45268</v>
      </c>
      <c r="O84" s="2">
        <v>45268</v>
      </c>
      <c r="P84" t="s">
        <v>95</v>
      </c>
    </row>
    <row r="85" spans="1:16" x14ac:dyDescent="0.25">
      <c r="A85">
        <v>2023</v>
      </c>
      <c r="B85" s="2">
        <v>45231</v>
      </c>
      <c r="C85" s="2">
        <v>45260</v>
      </c>
      <c r="D85">
        <v>65</v>
      </c>
      <c r="E85" s="2">
        <v>45239</v>
      </c>
      <c r="F85" s="3" t="s">
        <v>59</v>
      </c>
      <c r="G85" s="15" t="s">
        <v>145</v>
      </c>
      <c r="H85" s="8" t="s">
        <v>166</v>
      </c>
      <c r="I85" t="s">
        <v>48</v>
      </c>
      <c r="J85" t="s">
        <v>53</v>
      </c>
      <c r="K85" t="s">
        <v>56</v>
      </c>
      <c r="L85" s="4" t="s">
        <v>168</v>
      </c>
      <c r="M85" t="s">
        <v>94</v>
      </c>
      <c r="N85" s="2">
        <v>45268</v>
      </c>
      <c r="O85" s="2">
        <v>45268</v>
      </c>
      <c r="P85" t="s">
        <v>95</v>
      </c>
    </row>
    <row r="86" spans="1:16" x14ac:dyDescent="0.25">
      <c r="A86">
        <v>2023</v>
      </c>
      <c r="B86" s="2">
        <v>45231</v>
      </c>
      <c r="C86" s="2">
        <v>45260</v>
      </c>
      <c r="D86">
        <v>65</v>
      </c>
      <c r="E86" s="2">
        <v>45239</v>
      </c>
      <c r="F86" s="3" t="s">
        <v>59</v>
      </c>
      <c r="G86" s="15" t="s">
        <v>146</v>
      </c>
      <c r="H86" s="8" t="s">
        <v>166</v>
      </c>
      <c r="I86" t="s">
        <v>48</v>
      </c>
      <c r="J86" t="s">
        <v>53</v>
      </c>
      <c r="K86" t="s">
        <v>56</v>
      </c>
      <c r="L86" s="4" t="s">
        <v>168</v>
      </c>
      <c r="M86" t="s">
        <v>94</v>
      </c>
      <c r="N86" s="2">
        <v>45268</v>
      </c>
      <c r="O86" s="2">
        <v>45268</v>
      </c>
      <c r="P86" t="s">
        <v>95</v>
      </c>
    </row>
    <row r="87" spans="1:16" x14ac:dyDescent="0.25">
      <c r="A87">
        <v>2023</v>
      </c>
      <c r="B87" s="2">
        <v>45231</v>
      </c>
      <c r="C87" s="2">
        <v>45260</v>
      </c>
      <c r="D87">
        <v>65</v>
      </c>
      <c r="E87" s="2">
        <v>45239</v>
      </c>
      <c r="F87" s="3" t="s">
        <v>59</v>
      </c>
      <c r="G87" s="15" t="s">
        <v>147</v>
      </c>
      <c r="H87" s="8" t="s">
        <v>166</v>
      </c>
      <c r="I87" t="s">
        <v>48</v>
      </c>
      <c r="J87" t="s">
        <v>53</v>
      </c>
      <c r="K87" t="s">
        <v>56</v>
      </c>
      <c r="L87" s="4" t="s">
        <v>168</v>
      </c>
      <c r="M87" t="s">
        <v>94</v>
      </c>
      <c r="N87" s="2">
        <v>45268</v>
      </c>
      <c r="O87" s="2">
        <v>45268</v>
      </c>
      <c r="P87" t="s">
        <v>95</v>
      </c>
    </row>
    <row r="88" spans="1:16" x14ac:dyDescent="0.25">
      <c r="A88">
        <v>2023</v>
      </c>
      <c r="B88" s="2">
        <v>45231</v>
      </c>
      <c r="C88" s="2">
        <v>45260</v>
      </c>
      <c r="D88">
        <v>65</v>
      </c>
      <c r="E88" s="2">
        <v>45239</v>
      </c>
      <c r="F88" s="3" t="s">
        <v>59</v>
      </c>
      <c r="G88" s="15" t="s">
        <v>148</v>
      </c>
      <c r="H88" s="8" t="s">
        <v>166</v>
      </c>
      <c r="I88" t="s">
        <v>48</v>
      </c>
      <c r="J88" t="s">
        <v>53</v>
      </c>
      <c r="K88" t="s">
        <v>56</v>
      </c>
      <c r="L88" s="4" t="s">
        <v>168</v>
      </c>
      <c r="M88" t="s">
        <v>94</v>
      </c>
      <c r="N88" s="2">
        <v>45268</v>
      </c>
      <c r="O88" s="2">
        <v>45268</v>
      </c>
      <c r="P88" t="s">
        <v>95</v>
      </c>
    </row>
    <row r="89" spans="1:16" x14ac:dyDescent="0.25">
      <c r="A89">
        <v>2023</v>
      </c>
      <c r="B89" s="2">
        <v>45231</v>
      </c>
      <c r="C89" s="2">
        <v>45260</v>
      </c>
      <c r="D89">
        <v>65</v>
      </c>
      <c r="E89" s="2">
        <v>45239</v>
      </c>
      <c r="F89" s="3" t="s">
        <v>59</v>
      </c>
      <c r="G89" s="15" t="s">
        <v>149</v>
      </c>
      <c r="H89" s="8" t="s">
        <v>166</v>
      </c>
      <c r="I89" t="s">
        <v>48</v>
      </c>
      <c r="J89" t="s">
        <v>53</v>
      </c>
      <c r="K89" t="s">
        <v>56</v>
      </c>
      <c r="L89" s="4" t="s">
        <v>168</v>
      </c>
      <c r="M89" t="s">
        <v>94</v>
      </c>
      <c r="N89" s="2">
        <v>45268</v>
      </c>
      <c r="O89" s="2">
        <v>45268</v>
      </c>
      <c r="P89" t="s">
        <v>95</v>
      </c>
    </row>
    <row r="90" spans="1:16" x14ac:dyDescent="0.25">
      <c r="A90">
        <v>2023</v>
      </c>
      <c r="B90" s="2">
        <v>45231</v>
      </c>
      <c r="C90" s="2">
        <v>45260</v>
      </c>
      <c r="D90">
        <v>65</v>
      </c>
      <c r="E90" s="2">
        <v>45239</v>
      </c>
      <c r="F90" s="3" t="s">
        <v>59</v>
      </c>
      <c r="G90" s="15" t="s">
        <v>150</v>
      </c>
      <c r="H90" s="8" t="s">
        <v>166</v>
      </c>
      <c r="I90" t="s">
        <v>48</v>
      </c>
      <c r="J90" t="s">
        <v>53</v>
      </c>
      <c r="K90" t="s">
        <v>56</v>
      </c>
      <c r="L90" s="4" t="s">
        <v>168</v>
      </c>
      <c r="M90" t="s">
        <v>94</v>
      </c>
      <c r="N90" s="2">
        <v>45268</v>
      </c>
      <c r="O90" s="2">
        <v>45268</v>
      </c>
      <c r="P90" t="s">
        <v>95</v>
      </c>
    </row>
    <row r="91" spans="1:16" x14ac:dyDescent="0.25">
      <c r="A91">
        <v>2023</v>
      </c>
      <c r="B91" s="2">
        <v>45231</v>
      </c>
      <c r="C91" s="2">
        <v>45260</v>
      </c>
      <c r="D91">
        <v>65</v>
      </c>
      <c r="E91" s="2">
        <v>45239</v>
      </c>
      <c r="F91" s="3" t="s">
        <v>59</v>
      </c>
      <c r="G91" s="15" t="s">
        <v>151</v>
      </c>
      <c r="H91" s="8" t="s">
        <v>166</v>
      </c>
      <c r="I91" t="s">
        <v>48</v>
      </c>
      <c r="J91" t="s">
        <v>53</v>
      </c>
      <c r="K91" t="s">
        <v>56</v>
      </c>
      <c r="L91" s="4" t="s">
        <v>168</v>
      </c>
      <c r="M91" t="s">
        <v>94</v>
      </c>
      <c r="N91" s="2">
        <v>45268</v>
      </c>
      <c r="O91" s="2">
        <v>45268</v>
      </c>
      <c r="P91" t="s">
        <v>95</v>
      </c>
    </row>
    <row r="92" spans="1:16" x14ac:dyDescent="0.25">
      <c r="A92">
        <v>2023</v>
      </c>
      <c r="B92" s="2">
        <v>45231</v>
      </c>
      <c r="C92" s="2">
        <v>45260</v>
      </c>
      <c r="D92">
        <v>65</v>
      </c>
      <c r="E92" s="2">
        <v>45239</v>
      </c>
      <c r="F92" s="3" t="s">
        <v>59</v>
      </c>
      <c r="G92" s="15" t="s">
        <v>152</v>
      </c>
      <c r="H92" s="8" t="s">
        <v>166</v>
      </c>
      <c r="I92" t="s">
        <v>48</v>
      </c>
      <c r="J92" t="s">
        <v>53</v>
      </c>
      <c r="K92" t="s">
        <v>56</v>
      </c>
      <c r="L92" s="4" t="s">
        <v>168</v>
      </c>
      <c r="M92" t="s">
        <v>94</v>
      </c>
      <c r="N92" s="2">
        <v>45268</v>
      </c>
      <c r="O92" s="2">
        <v>45268</v>
      </c>
      <c r="P92" t="s">
        <v>95</v>
      </c>
    </row>
    <row r="93" spans="1:16" x14ac:dyDescent="0.25">
      <c r="A93">
        <v>2023</v>
      </c>
      <c r="B93" s="2">
        <v>45231</v>
      </c>
      <c r="C93" s="2">
        <v>45260</v>
      </c>
      <c r="D93">
        <v>65</v>
      </c>
      <c r="E93" s="2">
        <v>45239</v>
      </c>
      <c r="F93" s="3" t="s">
        <v>59</v>
      </c>
      <c r="G93" s="15" t="s">
        <v>153</v>
      </c>
      <c r="H93" s="8" t="s">
        <v>166</v>
      </c>
      <c r="I93" t="s">
        <v>48</v>
      </c>
      <c r="J93" t="s">
        <v>53</v>
      </c>
      <c r="K93" t="s">
        <v>56</v>
      </c>
      <c r="L93" s="4" t="s">
        <v>168</v>
      </c>
      <c r="M93" t="s">
        <v>94</v>
      </c>
      <c r="N93" s="2">
        <v>45268</v>
      </c>
      <c r="O93" s="2">
        <v>45268</v>
      </c>
      <c r="P93" t="s">
        <v>95</v>
      </c>
    </row>
    <row r="94" spans="1:16" x14ac:dyDescent="0.25">
      <c r="A94">
        <v>2023</v>
      </c>
      <c r="B94" s="2">
        <v>45231</v>
      </c>
      <c r="C94" s="2">
        <v>45260</v>
      </c>
      <c r="D94">
        <v>65</v>
      </c>
      <c r="E94" s="2">
        <v>45239</v>
      </c>
      <c r="F94" s="3" t="s">
        <v>59</v>
      </c>
      <c r="G94" s="15" t="s">
        <v>154</v>
      </c>
      <c r="H94" s="8" t="s">
        <v>166</v>
      </c>
      <c r="I94" t="s">
        <v>48</v>
      </c>
      <c r="J94" t="s">
        <v>53</v>
      </c>
      <c r="K94" t="s">
        <v>56</v>
      </c>
      <c r="L94" s="4" t="s">
        <v>168</v>
      </c>
      <c r="M94" t="s">
        <v>94</v>
      </c>
      <c r="N94" s="2">
        <v>45268</v>
      </c>
      <c r="O94" s="2">
        <v>45268</v>
      </c>
      <c r="P94" t="s">
        <v>95</v>
      </c>
    </row>
    <row r="95" spans="1:16" x14ac:dyDescent="0.25">
      <c r="A95">
        <v>2023</v>
      </c>
      <c r="B95" s="2">
        <v>45231</v>
      </c>
      <c r="C95" s="2">
        <v>45260</v>
      </c>
      <c r="D95">
        <v>65</v>
      </c>
      <c r="E95" s="2">
        <v>45239</v>
      </c>
      <c r="F95" s="3" t="s">
        <v>59</v>
      </c>
      <c r="G95" s="15" t="s">
        <v>155</v>
      </c>
      <c r="H95" s="8" t="s">
        <v>166</v>
      </c>
      <c r="I95" t="s">
        <v>48</v>
      </c>
      <c r="J95" t="s">
        <v>53</v>
      </c>
      <c r="K95" t="s">
        <v>56</v>
      </c>
      <c r="L95" s="4" t="s">
        <v>168</v>
      </c>
      <c r="M95" t="s">
        <v>94</v>
      </c>
      <c r="N95" s="2">
        <v>45268</v>
      </c>
      <c r="O95" s="2">
        <v>45268</v>
      </c>
      <c r="P95" t="s">
        <v>95</v>
      </c>
    </row>
    <row r="96" spans="1:16" x14ac:dyDescent="0.25">
      <c r="A96">
        <v>2023</v>
      </c>
      <c r="B96" s="2">
        <v>45231</v>
      </c>
      <c r="C96" s="2">
        <v>45260</v>
      </c>
      <c r="D96">
        <v>65</v>
      </c>
      <c r="E96" s="2">
        <v>45239</v>
      </c>
      <c r="F96" s="3" t="s">
        <v>59</v>
      </c>
      <c r="G96" s="15" t="s">
        <v>156</v>
      </c>
      <c r="H96" s="8" t="s">
        <v>166</v>
      </c>
      <c r="I96" t="s">
        <v>48</v>
      </c>
      <c r="J96" t="s">
        <v>53</v>
      </c>
      <c r="K96" t="s">
        <v>56</v>
      </c>
      <c r="L96" s="4" t="s">
        <v>168</v>
      </c>
      <c r="M96" t="s">
        <v>94</v>
      </c>
      <c r="N96" s="2">
        <v>45268</v>
      </c>
      <c r="O96" s="2">
        <v>45268</v>
      </c>
      <c r="P96" t="s">
        <v>95</v>
      </c>
    </row>
    <row r="97" spans="1:16" x14ac:dyDescent="0.25">
      <c r="A97">
        <v>2023</v>
      </c>
      <c r="B97" s="2">
        <v>45231</v>
      </c>
      <c r="C97" s="2">
        <v>45260</v>
      </c>
      <c r="D97">
        <v>65</v>
      </c>
      <c r="E97" s="2">
        <v>45239</v>
      </c>
      <c r="F97" s="3" t="s">
        <v>59</v>
      </c>
      <c r="G97" s="15" t="s">
        <v>157</v>
      </c>
      <c r="H97" s="8" t="s">
        <v>166</v>
      </c>
      <c r="I97" t="s">
        <v>48</v>
      </c>
      <c r="J97" t="s">
        <v>53</v>
      </c>
      <c r="K97" t="s">
        <v>56</v>
      </c>
      <c r="L97" s="4" t="s">
        <v>168</v>
      </c>
      <c r="M97" t="s">
        <v>94</v>
      </c>
      <c r="N97" s="2">
        <v>45268</v>
      </c>
      <c r="O97" s="2">
        <v>45268</v>
      </c>
      <c r="P97" t="s">
        <v>95</v>
      </c>
    </row>
    <row r="98" spans="1:16" x14ac:dyDescent="0.25">
      <c r="A98">
        <v>2023</v>
      </c>
      <c r="B98" s="2">
        <v>45231</v>
      </c>
      <c r="C98" s="2">
        <v>45260</v>
      </c>
      <c r="D98">
        <v>65</v>
      </c>
      <c r="E98" s="2">
        <v>45239</v>
      </c>
      <c r="F98" s="3" t="s">
        <v>59</v>
      </c>
      <c r="G98" s="15" t="s">
        <v>158</v>
      </c>
      <c r="H98" s="8" t="s">
        <v>166</v>
      </c>
      <c r="I98" t="s">
        <v>48</v>
      </c>
      <c r="J98" t="s">
        <v>53</v>
      </c>
      <c r="K98" t="s">
        <v>56</v>
      </c>
      <c r="L98" s="4" t="s">
        <v>168</v>
      </c>
      <c r="M98" t="s">
        <v>94</v>
      </c>
      <c r="N98" s="2">
        <v>45268</v>
      </c>
      <c r="O98" s="2">
        <v>45268</v>
      </c>
      <c r="P98" t="s">
        <v>95</v>
      </c>
    </row>
    <row r="99" spans="1:16" x14ac:dyDescent="0.25">
      <c r="A99">
        <v>2023</v>
      </c>
      <c r="B99" s="2">
        <v>45231</v>
      </c>
      <c r="C99" s="2">
        <v>45260</v>
      </c>
      <c r="D99">
        <v>65</v>
      </c>
      <c r="E99" s="2">
        <v>45239</v>
      </c>
      <c r="F99" s="3" t="s">
        <v>59</v>
      </c>
      <c r="G99" s="15" t="s">
        <v>159</v>
      </c>
      <c r="H99" s="8" t="s">
        <v>166</v>
      </c>
      <c r="I99" t="s">
        <v>48</v>
      </c>
      <c r="J99" t="s">
        <v>53</v>
      </c>
      <c r="K99" t="s">
        <v>56</v>
      </c>
      <c r="L99" s="4" t="s">
        <v>168</v>
      </c>
      <c r="M99" t="s">
        <v>94</v>
      </c>
      <c r="N99" s="2">
        <v>45268</v>
      </c>
      <c r="O99" s="2">
        <v>45268</v>
      </c>
      <c r="P99" t="s">
        <v>95</v>
      </c>
    </row>
    <row r="100" spans="1:16" x14ac:dyDescent="0.25">
      <c r="A100">
        <v>2023</v>
      </c>
      <c r="B100" s="2">
        <v>45231</v>
      </c>
      <c r="C100" s="2">
        <v>45260</v>
      </c>
      <c r="D100">
        <v>65</v>
      </c>
      <c r="E100" s="2">
        <v>45239</v>
      </c>
      <c r="F100" s="3" t="s">
        <v>59</v>
      </c>
      <c r="G100" s="15" t="s">
        <v>160</v>
      </c>
      <c r="H100" s="8" t="s">
        <v>166</v>
      </c>
      <c r="I100" t="s">
        <v>48</v>
      </c>
      <c r="J100" t="s">
        <v>53</v>
      </c>
      <c r="K100" t="s">
        <v>56</v>
      </c>
      <c r="L100" s="4" t="s">
        <v>168</v>
      </c>
      <c r="M100" t="s">
        <v>94</v>
      </c>
      <c r="N100" s="2">
        <v>45268</v>
      </c>
      <c r="O100" s="2">
        <v>45268</v>
      </c>
      <c r="P100" t="s">
        <v>95</v>
      </c>
    </row>
    <row r="101" spans="1:16" x14ac:dyDescent="0.25">
      <c r="A101">
        <v>2023</v>
      </c>
      <c r="B101" s="2">
        <v>45231</v>
      </c>
      <c r="C101" s="2">
        <v>45260</v>
      </c>
      <c r="D101">
        <v>65</v>
      </c>
      <c r="E101" s="2">
        <v>45239</v>
      </c>
      <c r="F101" s="3" t="s">
        <v>59</v>
      </c>
      <c r="G101" s="15" t="s">
        <v>161</v>
      </c>
      <c r="H101" s="8" t="s">
        <v>166</v>
      </c>
      <c r="I101" t="s">
        <v>48</v>
      </c>
      <c r="J101" t="s">
        <v>53</v>
      </c>
      <c r="K101" t="s">
        <v>56</v>
      </c>
      <c r="L101" s="4" t="s">
        <v>168</v>
      </c>
      <c r="M101" t="s">
        <v>94</v>
      </c>
      <c r="N101" s="2">
        <v>45268</v>
      </c>
      <c r="O101" s="2">
        <v>45268</v>
      </c>
      <c r="P101" t="s">
        <v>95</v>
      </c>
    </row>
    <row r="102" spans="1:16" x14ac:dyDescent="0.25">
      <c r="A102">
        <v>2023</v>
      </c>
      <c r="B102" s="2">
        <v>45231</v>
      </c>
      <c r="C102" s="2">
        <v>45260</v>
      </c>
      <c r="D102">
        <v>65</v>
      </c>
      <c r="E102" s="2">
        <v>45239</v>
      </c>
      <c r="F102" s="3" t="s">
        <v>59</v>
      </c>
      <c r="G102" s="15" t="s">
        <v>162</v>
      </c>
      <c r="H102" s="8" t="s">
        <v>166</v>
      </c>
      <c r="I102" t="s">
        <v>48</v>
      </c>
      <c r="J102" t="s">
        <v>53</v>
      </c>
      <c r="K102" t="s">
        <v>56</v>
      </c>
      <c r="L102" s="4" t="s">
        <v>168</v>
      </c>
      <c r="M102" t="s">
        <v>94</v>
      </c>
      <c r="N102" s="2">
        <v>45268</v>
      </c>
      <c r="O102" s="2">
        <v>45268</v>
      </c>
      <c r="P102" t="s">
        <v>95</v>
      </c>
    </row>
    <row r="103" spans="1:16" x14ac:dyDescent="0.25">
      <c r="A103">
        <v>2023</v>
      </c>
      <c r="B103" s="2">
        <v>45231</v>
      </c>
      <c r="C103" s="2">
        <v>45260</v>
      </c>
      <c r="D103">
        <v>65</v>
      </c>
      <c r="E103" s="2">
        <v>45239</v>
      </c>
      <c r="F103" s="3" t="s">
        <v>59</v>
      </c>
      <c r="G103" s="15" t="s">
        <v>163</v>
      </c>
      <c r="H103" s="8" t="s">
        <v>166</v>
      </c>
      <c r="I103" t="s">
        <v>48</v>
      </c>
      <c r="J103" t="s">
        <v>53</v>
      </c>
      <c r="K103" t="s">
        <v>56</v>
      </c>
      <c r="L103" s="4" t="s">
        <v>168</v>
      </c>
      <c r="M103" t="s">
        <v>94</v>
      </c>
      <c r="N103" s="2">
        <v>45268</v>
      </c>
      <c r="O103" s="2">
        <v>45268</v>
      </c>
      <c r="P103" t="s">
        <v>95</v>
      </c>
    </row>
    <row r="104" spans="1:16" x14ac:dyDescent="0.25">
      <c r="A104">
        <v>2023</v>
      </c>
      <c r="B104" s="2">
        <v>45231</v>
      </c>
      <c r="C104" s="2">
        <v>45260</v>
      </c>
      <c r="D104">
        <v>65</v>
      </c>
      <c r="E104" s="2">
        <v>45239</v>
      </c>
      <c r="F104" s="3" t="s">
        <v>59</v>
      </c>
      <c r="G104" s="15" t="s">
        <v>164</v>
      </c>
      <c r="H104" s="8" t="s">
        <v>166</v>
      </c>
      <c r="I104" t="s">
        <v>48</v>
      </c>
      <c r="J104" t="s">
        <v>53</v>
      </c>
      <c r="K104" t="s">
        <v>56</v>
      </c>
      <c r="L104" s="4" t="s">
        <v>168</v>
      </c>
      <c r="M104" t="s">
        <v>94</v>
      </c>
      <c r="N104" s="2">
        <v>45268</v>
      </c>
      <c r="O104" s="2">
        <v>45268</v>
      </c>
      <c r="P104" t="s">
        <v>95</v>
      </c>
    </row>
    <row r="105" spans="1:16" x14ac:dyDescent="0.25">
      <c r="A105">
        <v>2023</v>
      </c>
      <c r="B105" s="2">
        <v>45231</v>
      </c>
      <c r="C105" s="2">
        <v>45260</v>
      </c>
      <c r="D105">
        <v>65</v>
      </c>
      <c r="E105" s="2">
        <v>45239</v>
      </c>
      <c r="F105" s="3" t="s">
        <v>92</v>
      </c>
      <c r="G105" s="10" t="s">
        <v>165</v>
      </c>
      <c r="H105" s="8" t="s">
        <v>167</v>
      </c>
      <c r="I105" t="s">
        <v>47</v>
      </c>
      <c r="J105" t="s">
        <v>53</v>
      </c>
      <c r="K105" t="s">
        <v>56</v>
      </c>
      <c r="L105" s="4" t="s">
        <v>168</v>
      </c>
      <c r="M105" t="s">
        <v>94</v>
      </c>
      <c r="N105" s="2">
        <v>45268</v>
      </c>
      <c r="O105" s="2">
        <v>45268</v>
      </c>
      <c r="P105" t="s">
        <v>96</v>
      </c>
    </row>
    <row r="106" spans="1:16" x14ac:dyDescent="0.25">
      <c r="A106">
        <v>2023</v>
      </c>
      <c r="B106" s="2">
        <v>45231</v>
      </c>
      <c r="C106" s="2">
        <v>45260</v>
      </c>
      <c r="D106">
        <v>66</v>
      </c>
      <c r="E106" s="2">
        <v>45244</v>
      </c>
      <c r="F106" s="3" t="s">
        <v>59</v>
      </c>
      <c r="G106" s="15" t="s">
        <v>169</v>
      </c>
      <c r="H106" s="8" t="s">
        <v>166</v>
      </c>
      <c r="I106" t="s">
        <v>48</v>
      </c>
      <c r="J106" t="s">
        <v>53</v>
      </c>
      <c r="K106" t="s">
        <v>56</v>
      </c>
      <c r="L106" s="4" t="s">
        <v>515</v>
      </c>
      <c r="M106" t="s">
        <v>94</v>
      </c>
      <c r="N106" s="2">
        <v>45268</v>
      </c>
      <c r="O106" s="2">
        <v>45268</v>
      </c>
      <c r="P106" t="s">
        <v>95</v>
      </c>
    </row>
    <row r="107" spans="1:16" x14ac:dyDescent="0.25">
      <c r="A107">
        <v>2023</v>
      </c>
      <c r="B107" s="2">
        <v>45231</v>
      </c>
      <c r="C107" s="2">
        <v>45260</v>
      </c>
      <c r="D107">
        <v>66</v>
      </c>
      <c r="E107" s="2">
        <v>45244</v>
      </c>
      <c r="F107" s="3" t="s">
        <v>59</v>
      </c>
      <c r="G107" s="15" t="s">
        <v>170</v>
      </c>
      <c r="H107" s="8" t="s">
        <v>166</v>
      </c>
      <c r="I107" t="s">
        <v>48</v>
      </c>
      <c r="J107" t="s">
        <v>53</v>
      </c>
      <c r="K107" t="s">
        <v>56</v>
      </c>
      <c r="L107" s="4" t="s">
        <v>515</v>
      </c>
      <c r="M107" t="s">
        <v>94</v>
      </c>
      <c r="N107" s="2">
        <v>45268</v>
      </c>
      <c r="O107" s="2">
        <v>45268</v>
      </c>
      <c r="P107" t="s">
        <v>95</v>
      </c>
    </row>
    <row r="108" spans="1:16" x14ac:dyDescent="0.25">
      <c r="A108">
        <v>2023</v>
      </c>
      <c r="B108" s="2">
        <v>45231</v>
      </c>
      <c r="C108" s="2">
        <v>45260</v>
      </c>
      <c r="D108">
        <v>66</v>
      </c>
      <c r="E108" s="2">
        <v>45244</v>
      </c>
      <c r="F108" s="3" t="s">
        <v>59</v>
      </c>
      <c r="G108" s="15" t="s">
        <v>171</v>
      </c>
      <c r="H108" s="8" t="s">
        <v>166</v>
      </c>
      <c r="I108" t="s">
        <v>48</v>
      </c>
      <c r="J108" t="s">
        <v>53</v>
      </c>
      <c r="K108" t="s">
        <v>56</v>
      </c>
      <c r="L108" s="4" t="s">
        <v>515</v>
      </c>
      <c r="M108" t="s">
        <v>94</v>
      </c>
      <c r="N108" s="2">
        <v>45268</v>
      </c>
      <c r="O108" s="2">
        <v>45268</v>
      </c>
      <c r="P108" t="s">
        <v>95</v>
      </c>
    </row>
    <row r="109" spans="1:16" x14ac:dyDescent="0.25">
      <c r="A109">
        <v>2023</v>
      </c>
      <c r="B109" s="2">
        <v>45231</v>
      </c>
      <c r="C109" s="2">
        <v>45260</v>
      </c>
      <c r="D109">
        <v>66</v>
      </c>
      <c r="E109" s="2">
        <v>45244</v>
      </c>
      <c r="F109" s="3" t="s">
        <v>59</v>
      </c>
      <c r="G109" s="15" t="s">
        <v>172</v>
      </c>
      <c r="H109" s="8" t="s">
        <v>166</v>
      </c>
      <c r="I109" t="s">
        <v>48</v>
      </c>
      <c r="J109" t="s">
        <v>53</v>
      </c>
      <c r="K109" t="s">
        <v>56</v>
      </c>
      <c r="L109" s="4" t="s">
        <v>515</v>
      </c>
      <c r="M109" t="s">
        <v>94</v>
      </c>
      <c r="N109" s="2">
        <v>45268</v>
      </c>
      <c r="O109" s="2">
        <v>45268</v>
      </c>
      <c r="P109" t="s">
        <v>95</v>
      </c>
    </row>
    <row r="110" spans="1:16" x14ac:dyDescent="0.25">
      <c r="A110">
        <v>2023</v>
      </c>
      <c r="B110" s="2">
        <v>45231</v>
      </c>
      <c r="C110" s="2">
        <v>45260</v>
      </c>
      <c r="D110">
        <v>66</v>
      </c>
      <c r="E110" s="2">
        <v>45244</v>
      </c>
      <c r="F110" s="3" t="s">
        <v>59</v>
      </c>
      <c r="G110" s="15" t="s">
        <v>173</v>
      </c>
      <c r="H110" s="8" t="s">
        <v>166</v>
      </c>
      <c r="I110" t="s">
        <v>48</v>
      </c>
      <c r="J110" t="s">
        <v>53</v>
      </c>
      <c r="K110" t="s">
        <v>56</v>
      </c>
      <c r="L110" s="4" t="s">
        <v>515</v>
      </c>
      <c r="M110" t="s">
        <v>94</v>
      </c>
      <c r="N110" s="2">
        <v>45268</v>
      </c>
      <c r="O110" s="2">
        <v>45268</v>
      </c>
      <c r="P110" t="s">
        <v>95</v>
      </c>
    </row>
    <row r="111" spans="1:16" x14ac:dyDescent="0.25">
      <c r="A111">
        <v>2023</v>
      </c>
      <c r="B111" s="2">
        <v>45231</v>
      </c>
      <c r="C111" s="2">
        <v>45260</v>
      </c>
      <c r="D111">
        <v>66</v>
      </c>
      <c r="E111" s="2">
        <v>45244</v>
      </c>
      <c r="F111" s="3" t="s">
        <v>59</v>
      </c>
      <c r="G111" s="15" t="s">
        <v>174</v>
      </c>
      <c r="H111" s="8" t="s">
        <v>166</v>
      </c>
      <c r="I111" t="s">
        <v>48</v>
      </c>
      <c r="J111" t="s">
        <v>53</v>
      </c>
      <c r="K111" t="s">
        <v>56</v>
      </c>
      <c r="L111" s="4" t="s">
        <v>515</v>
      </c>
      <c r="M111" t="s">
        <v>94</v>
      </c>
      <c r="N111" s="2">
        <v>45268</v>
      </c>
      <c r="O111" s="2">
        <v>45268</v>
      </c>
      <c r="P111" t="s">
        <v>95</v>
      </c>
    </row>
    <row r="112" spans="1:16" x14ac:dyDescent="0.25">
      <c r="A112">
        <v>2023</v>
      </c>
      <c r="B112" s="2">
        <v>45231</v>
      </c>
      <c r="C112" s="2">
        <v>45260</v>
      </c>
      <c r="D112">
        <v>66</v>
      </c>
      <c r="E112" s="2">
        <v>45244</v>
      </c>
      <c r="F112" s="3" t="s">
        <v>59</v>
      </c>
      <c r="G112" s="15" t="s">
        <v>175</v>
      </c>
      <c r="H112" s="8" t="s">
        <v>166</v>
      </c>
      <c r="I112" t="s">
        <v>48</v>
      </c>
      <c r="J112" t="s">
        <v>53</v>
      </c>
      <c r="K112" t="s">
        <v>56</v>
      </c>
      <c r="L112" s="4" t="s">
        <v>515</v>
      </c>
      <c r="M112" t="s">
        <v>94</v>
      </c>
      <c r="N112" s="2">
        <v>45268</v>
      </c>
      <c r="O112" s="2">
        <v>45268</v>
      </c>
      <c r="P112" t="s">
        <v>95</v>
      </c>
    </row>
    <row r="113" spans="1:16" x14ac:dyDescent="0.25">
      <c r="A113">
        <v>2023</v>
      </c>
      <c r="B113" s="2">
        <v>45231</v>
      </c>
      <c r="C113" s="2">
        <v>45260</v>
      </c>
      <c r="D113">
        <v>66</v>
      </c>
      <c r="E113" s="2">
        <v>45244</v>
      </c>
      <c r="F113" s="3" t="s">
        <v>59</v>
      </c>
      <c r="G113" s="15" t="s">
        <v>176</v>
      </c>
      <c r="H113" s="8" t="s">
        <v>166</v>
      </c>
      <c r="I113" t="s">
        <v>48</v>
      </c>
      <c r="J113" t="s">
        <v>53</v>
      </c>
      <c r="K113" t="s">
        <v>56</v>
      </c>
      <c r="L113" s="4" t="s">
        <v>515</v>
      </c>
      <c r="M113" t="s">
        <v>94</v>
      </c>
      <c r="N113" s="2">
        <v>45268</v>
      </c>
      <c r="O113" s="2">
        <v>45268</v>
      </c>
      <c r="P113" t="s">
        <v>95</v>
      </c>
    </row>
    <row r="114" spans="1:16" x14ac:dyDescent="0.25">
      <c r="A114">
        <v>2023</v>
      </c>
      <c r="B114" s="2">
        <v>45231</v>
      </c>
      <c r="C114" s="2">
        <v>45260</v>
      </c>
      <c r="D114">
        <v>66</v>
      </c>
      <c r="E114" s="2">
        <v>45244</v>
      </c>
      <c r="F114" s="3" t="s">
        <v>59</v>
      </c>
      <c r="G114" s="15" t="s">
        <v>177</v>
      </c>
      <c r="H114" s="8" t="s">
        <v>166</v>
      </c>
      <c r="I114" t="s">
        <v>48</v>
      </c>
      <c r="J114" t="s">
        <v>53</v>
      </c>
      <c r="K114" t="s">
        <v>56</v>
      </c>
      <c r="L114" s="4" t="s">
        <v>515</v>
      </c>
      <c r="M114" t="s">
        <v>94</v>
      </c>
      <c r="N114" s="2">
        <v>45268</v>
      </c>
      <c r="O114" s="2">
        <v>45268</v>
      </c>
      <c r="P114" t="s">
        <v>95</v>
      </c>
    </row>
    <row r="115" spans="1:16" x14ac:dyDescent="0.25">
      <c r="A115">
        <v>2023</v>
      </c>
      <c r="B115" s="2">
        <v>45231</v>
      </c>
      <c r="C115" s="2">
        <v>45260</v>
      </c>
      <c r="D115">
        <v>66</v>
      </c>
      <c r="E115" s="2">
        <v>45244</v>
      </c>
      <c r="F115" s="3" t="s">
        <v>59</v>
      </c>
      <c r="G115" s="15" t="s">
        <v>178</v>
      </c>
      <c r="H115" s="8" t="s">
        <v>166</v>
      </c>
      <c r="I115" t="s">
        <v>48</v>
      </c>
      <c r="J115" t="s">
        <v>53</v>
      </c>
      <c r="K115" t="s">
        <v>56</v>
      </c>
      <c r="L115" s="4" t="s">
        <v>515</v>
      </c>
      <c r="M115" t="s">
        <v>94</v>
      </c>
      <c r="N115" s="2">
        <v>45268</v>
      </c>
      <c r="O115" s="2">
        <v>45268</v>
      </c>
      <c r="P115" t="s">
        <v>95</v>
      </c>
    </row>
    <row r="116" spans="1:16" x14ac:dyDescent="0.25">
      <c r="A116">
        <v>2023</v>
      </c>
      <c r="B116" s="2">
        <v>45231</v>
      </c>
      <c r="C116" s="2">
        <v>45260</v>
      </c>
      <c r="D116">
        <v>66</v>
      </c>
      <c r="E116" s="2">
        <v>45244</v>
      </c>
      <c r="F116" s="3" t="s">
        <v>59</v>
      </c>
      <c r="G116" s="15" t="s">
        <v>179</v>
      </c>
      <c r="H116" s="8" t="s">
        <v>166</v>
      </c>
      <c r="I116" t="s">
        <v>48</v>
      </c>
      <c r="J116" t="s">
        <v>53</v>
      </c>
      <c r="K116" t="s">
        <v>56</v>
      </c>
      <c r="L116" s="4" t="s">
        <v>515</v>
      </c>
      <c r="M116" t="s">
        <v>94</v>
      </c>
      <c r="N116" s="2">
        <v>45268</v>
      </c>
      <c r="O116" s="2">
        <v>45268</v>
      </c>
      <c r="P116" t="s">
        <v>95</v>
      </c>
    </row>
    <row r="117" spans="1:16" x14ac:dyDescent="0.25">
      <c r="A117">
        <v>2023</v>
      </c>
      <c r="B117" s="2">
        <v>45231</v>
      </c>
      <c r="C117" s="2">
        <v>45260</v>
      </c>
      <c r="D117">
        <v>66</v>
      </c>
      <c r="E117" s="2">
        <v>45244</v>
      </c>
      <c r="F117" s="3" t="s">
        <v>59</v>
      </c>
      <c r="G117" s="15" t="s">
        <v>180</v>
      </c>
      <c r="H117" s="8" t="s">
        <v>166</v>
      </c>
      <c r="I117" t="s">
        <v>48</v>
      </c>
      <c r="J117" t="s">
        <v>53</v>
      </c>
      <c r="K117" t="s">
        <v>56</v>
      </c>
      <c r="L117" s="4" t="s">
        <v>515</v>
      </c>
      <c r="M117" t="s">
        <v>94</v>
      </c>
      <c r="N117" s="2">
        <v>45268</v>
      </c>
      <c r="O117" s="2">
        <v>45268</v>
      </c>
      <c r="P117" t="s">
        <v>95</v>
      </c>
    </row>
    <row r="118" spans="1:16" x14ac:dyDescent="0.25">
      <c r="A118">
        <v>2023</v>
      </c>
      <c r="B118" s="2">
        <v>45231</v>
      </c>
      <c r="C118" s="2">
        <v>45260</v>
      </c>
      <c r="D118">
        <v>66</v>
      </c>
      <c r="E118" s="2">
        <v>45244</v>
      </c>
      <c r="F118" s="3" t="s">
        <v>59</v>
      </c>
      <c r="G118" s="15" t="s">
        <v>181</v>
      </c>
      <c r="H118" s="8" t="s">
        <v>166</v>
      </c>
      <c r="I118" t="s">
        <v>48</v>
      </c>
      <c r="J118" t="s">
        <v>53</v>
      </c>
      <c r="K118" t="s">
        <v>56</v>
      </c>
      <c r="L118" s="4" t="s">
        <v>515</v>
      </c>
      <c r="M118" t="s">
        <v>94</v>
      </c>
      <c r="N118" s="2">
        <v>45268</v>
      </c>
      <c r="O118" s="2">
        <v>45268</v>
      </c>
      <c r="P118" t="s">
        <v>95</v>
      </c>
    </row>
    <row r="119" spans="1:16" x14ac:dyDescent="0.25">
      <c r="A119">
        <v>2023</v>
      </c>
      <c r="B119" s="2">
        <v>45231</v>
      </c>
      <c r="C119" s="2">
        <v>45260</v>
      </c>
      <c r="D119">
        <v>66</v>
      </c>
      <c r="E119" s="2">
        <v>45244</v>
      </c>
      <c r="F119" s="3" t="s">
        <v>59</v>
      </c>
      <c r="G119" s="15" t="s">
        <v>182</v>
      </c>
      <c r="H119" s="8" t="s">
        <v>166</v>
      </c>
      <c r="I119" t="s">
        <v>48</v>
      </c>
      <c r="J119" t="s">
        <v>53</v>
      </c>
      <c r="K119" t="s">
        <v>56</v>
      </c>
      <c r="L119" s="4" t="s">
        <v>515</v>
      </c>
      <c r="M119" t="s">
        <v>94</v>
      </c>
      <c r="N119" s="2">
        <v>45268</v>
      </c>
      <c r="O119" s="2">
        <v>45268</v>
      </c>
      <c r="P119" t="s">
        <v>95</v>
      </c>
    </row>
    <row r="120" spans="1:16" x14ac:dyDescent="0.25">
      <c r="A120">
        <v>2023</v>
      </c>
      <c r="B120" s="2">
        <v>45231</v>
      </c>
      <c r="C120" s="2">
        <v>45260</v>
      </c>
      <c r="D120">
        <v>66</v>
      </c>
      <c r="E120" s="2">
        <v>45244</v>
      </c>
      <c r="F120" s="3" t="s">
        <v>59</v>
      </c>
      <c r="G120" s="15" t="s">
        <v>183</v>
      </c>
      <c r="H120" s="8" t="s">
        <v>166</v>
      </c>
      <c r="I120" t="s">
        <v>48</v>
      </c>
      <c r="J120" t="s">
        <v>53</v>
      </c>
      <c r="K120" t="s">
        <v>56</v>
      </c>
      <c r="L120" s="4" t="s">
        <v>515</v>
      </c>
      <c r="M120" t="s">
        <v>94</v>
      </c>
      <c r="N120" s="2">
        <v>45268</v>
      </c>
      <c r="O120" s="2">
        <v>45268</v>
      </c>
      <c r="P120" t="s">
        <v>95</v>
      </c>
    </row>
    <row r="121" spans="1:16" x14ac:dyDescent="0.25">
      <c r="A121">
        <v>2023</v>
      </c>
      <c r="B121" s="2">
        <v>45231</v>
      </c>
      <c r="C121" s="2">
        <v>45260</v>
      </c>
      <c r="D121">
        <v>66</v>
      </c>
      <c r="E121" s="2">
        <v>45244</v>
      </c>
      <c r="F121" s="3" t="s">
        <v>59</v>
      </c>
      <c r="G121" s="15" t="s">
        <v>184</v>
      </c>
      <c r="H121" s="8" t="s">
        <v>166</v>
      </c>
      <c r="I121" t="s">
        <v>48</v>
      </c>
      <c r="J121" t="s">
        <v>53</v>
      </c>
      <c r="K121" t="s">
        <v>56</v>
      </c>
      <c r="L121" s="4" t="s">
        <v>515</v>
      </c>
      <c r="M121" t="s">
        <v>94</v>
      </c>
      <c r="N121" s="2">
        <v>45268</v>
      </c>
      <c r="O121" s="2">
        <v>45268</v>
      </c>
      <c r="P121" t="s">
        <v>95</v>
      </c>
    </row>
    <row r="122" spans="1:16" x14ac:dyDescent="0.25">
      <c r="A122">
        <v>2023</v>
      </c>
      <c r="B122" s="2">
        <v>45231</v>
      </c>
      <c r="C122" s="2">
        <v>45260</v>
      </c>
      <c r="D122">
        <v>66</v>
      </c>
      <c r="E122" s="2">
        <v>45244</v>
      </c>
      <c r="F122" s="3" t="s">
        <v>59</v>
      </c>
      <c r="G122" s="15" t="s">
        <v>185</v>
      </c>
      <c r="H122" s="8" t="s">
        <v>166</v>
      </c>
      <c r="I122" t="s">
        <v>48</v>
      </c>
      <c r="J122" t="s">
        <v>53</v>
      </c>
      <c r="K122" t="s">
        <v>56</v>
      </c>
      <c r="L122" s="4" t="s">
        <v>515</v>
      </c>
      <c r="M122" t="s">
        <v>94</v>
      </c>
      <c r="N122" s="2">
        <v>45268</v>
      </c>
      <c r="O122" s="2">
        <v>45268</v>
      </c>
      <c r="P122" t="s">
        <v>95</v>
      </c>
    </row>
    <row r="123" spans="1:16" x14ac:dyDescent="0.25">
      <c r="A123">
        <v>2023</v>
      </c>
      <c r="B123" s="2">
        <v>45231</v>
      </c>
      <c r="C123" s="2">
        <v>45260</v>
      </c>
      <c r="D123">
        <v>66</v>
      </c>
      <c r="E123" s="2">
        <v>45244</v>
      </c>
      <c r="F123" s="3" t="s">
        <v>59</v>
      </c>
      <c r="G123" s="15" t="s">
        <v>186</v>
      </c>
      <c r="H123" s="8" t="s">
        <v>166</v>
      </c>
      <c r="I123" t="s">
        <v>48</v>
      </c>
      <c r="J123" t="s">
        <v>53</v>
      </c>
      <c r="K123" t="s">
        <v>56</v>
      </c>
      <c r="L123" s="4" t="s">
        <v>515</v>
      </c>
      <c r="M123" t="s">
        <v>94</v>
      </c>
      <c r="N123" s="2">
        <v>45268</v>
      </c>
      <c r="O123" s="2">
        <v>45268</v>
      </c>
      <c r="P123" t="s">
        <v>95</v>
      </c>
    </row>
    <row r="124" spans="1:16" x14ac:dyDescent="0.25">
      <c r="A124">
        <v>2023</v>
      </c>
      <c r="B124" s="2">
        <v>45231</v>
      </c>
      <c r="C124" s="2">
        <v>45260</v>
      </c>
      <c r="D124">
        <v>66</v>
      </c>
      <c r="E124" s="2">
        <v>45244</v>
      </c>
      <c r="F124" s="3" t="s">
        <v>59</v>
      </c>
      <c r="G124" s="15" t="s">
        <v>187</v>
      </c>
      <c r="H124" s="8" t="s">
        <v>166</v>
      </c>
      <c r="I124" t="s">
        <v>48</v>
      </c>
      <c r="J124" t="s">
        <v>53</v>
      </c>
      <c r="K124" t="s">
        <v>56</v>
      </c>
      <c r="L124" s="4" t="s">
        <v>515</v>
      </c>
      <c r="M124" t="s">
        <v>94</v>
      </c>
      <c r="N124" s="2">
        <v>45268</v>
      </c>
      <c r="O124" s="2">
        <v>45268</v>
      </c>
      <c r="P124" t="s">
        <v>95</v>
      </c>
    </row>
    <row r="125" spans="1:16" x14ac:dyDescent="0.25">
      <c r="A125">
        <v>2023</v>
      </c>
      <c r="B125" s="2">
        <v>45231</v>
      </c>
      <c r="C125" s="2">
        <v>45260</v>
      </c>
      <c r="D125">
        <v>66</v>
      </c>
      <c r="E125" s="2">
        <v>45244</v>
      </c>
      <c r="F125" s="3" t="s">
        <v>59</v>
      </c>
      <c r="G125" s="15" t="s">
        <v>188</v>
      </c>
      <c r="H125" s="8" t="s">
        <v>166</v>
      </c>
      <c r="I125" t="s">
        <v>48</v>
      </c>
      <c r="J125" t="s">
        <v>53</v>
      </c>
      <c r="K125" t="s">
        <v>56</v>
      </c>
      <c r="L125" s="4" t="s">
        <v>515</v>
      </c>
      <c r="M125" t="s">
        <v>94</v>
      </c>
      <c r="N125" s="2">
        <v>45268</v>
      </c>
      <c r="O125" s="2">
        <v>45268</v>
      </c>
      <c r="P125" t="s">
        <v>95</v>
      </c>
    </row>
    <row r="126" spans="1:16" x14ac:dyDescent="0.25">
      <c r="A126">
        <v>2023</v>
      </c>
      <c r="B126" s="2">
        <v>45231</v>
      </c>
      <c r="C126" s="2">
        <v>45260</v>
      </c>
      <c r="D126">
        <v>66</v>
      </c>
      <c r="E126" s="2">
        <v>45244</v>
      </c>
      <c r="F126" s="3" t="s">
        <v>59</v>
      </c>
      <c r="G126" s="15" t="s">
        <v>189</v>
      </c>
      <c r="H126" s="8" t="s">
        <v>166</v>
      </c>
      <c r="I126" t="s">
        <v>48</v>
      </c>
      <c r="J126" t="s">
        <v>53</v>
      </c>
      <c r="K126" t="s">
        <v>56</v>
      </c>
      <c r="L126" s="4" t="s">
        <v>515</v>
      </c>
      <c r="M126" t="s">
        <v>94</v>
      </c>
      <c r="N126" s="2">
        <v>45268</v>
      </c>
      <c r="O126" s="2">
        <v>45268</v>
      </c>
      <c r="P126" t="s">
        <v>95</v>
      </c>
    </row>
    <row r="127" spans="1:16" x14ac:dyDescent="0.25">
      <c r="A127">
        <v>2023</v>
      </c>
      <c r="B127" s="2">
        <v>45231</v>
      </c>
      <c r="C127" s="2">
        <v>45260</v>
      </c>
      <c r="D127">
        <v>66</v>
      </c>
      <c r="E127" s="2">
        <v>45244</v>
      </c>
      <c r="F127" s="3" t="s">
        <v>59</v>
      </c>
      <c r="G127" s="15" t="s">
        <v>190</v>
      </c>
      <c r="H127" s="8" t="s">
        <v>166</v>
      </c>
      <c r="I127" t="s">
        <v>48</v>
      </c>
      <c r="J127" t="s">
        <v>53</v>
      </c>
      <c r="K127" t="s">
        <v>56</v>
      </c>
      <c r="L127" s="4" t="s">
        <v>515</v>
      </c>
      <c r="M127" t="s">
        <v>94</v>
      </c>
      <c r="N127" s="2">
        <v>45268</v>
      </c>
      <c r="O127" s="2">
        <v>45268</v>
      </c>
      <c r="P127" t="s">
        <v>95</v>
      </c>
    </row>
    <row r="128" spans="1:16" x14ac:dyDescent="0.25">
      <c r="A128">
        <v>2023</v>
      </c>
      <c r="B128" s="2">
        <v>45231</v>
      </c>
      <c r="C128" s="2">
        <v>45260</v>
      </c>
      <c r="D128">
        <v>66</v>
      </c>
      <c r="E128" s="2">
        <v>45244</v>
      </c>
      <c r="F128" s="3" t="s">
        <v>59</v>
      </c>
      <c r="G128" s="15" t="s">
        <v>191</v>
      </c>
      <c r="H128" s="8" t="s">
        <v>166</v>
      </c>
      <c r="I128" t="s">
        <v>48</v>
      </c>
      <c r="J128" t="s">
        <v>53</v>
      </c>
      <c r="K128" t="s">
        <v>56</v>
      </c>
      <c r="L128" s="4" t="s">
        <v>515</v>
      </c>
      <c r="M128" t="s">
        <v>94</v>
      </c>
      <c r="N128" s="2">
        <v>45268</v>
      </c>
      <c r="O128" s="2">
        <v>45268</v>
      </c>
      <c r="P128" t="s">
        <v>95</v>
      </c>
    </row>
    <row r="129" spans="1:16" x14ac:dyDescent="0.25">
      <c r="A129">
        <v>2023</v>
      </c>
      <c r="B129" s="2">
        <v>45231</v>
      </c>
      <c r="C129" s="2">
        <v>45260</v>
      </c>
      <c r="D129">
        <v>66</v>
      </c>
      <c r="E129" s="2">
        <v>45244</v>
      </c>
      <c r="F129" s="3" t="s">
        <v>59</v>
      </c>
      <c r="G129" s="15" t="s">
        <v>192</v>
      </c>
      <c r="H129" s="8" t="s">
        <v>166</v>
      </c>
      <c r="I129" t="s">
        <v>48</v>
      </c>
      <c r="J129" t="s">
        <v>53</v>
      </c>
      <c r="K129" t="s">
        <v>56</v>
      </c>
      <c r="L129" s="4" t="s">
        <v>515</v>
      </c>
      <c r="M129" t="s">
        <v>94</v>
      </c>
      <c r="N129" s="2">
        <v>45268</v>
      </c>
      <c r="O129" s="2">
        <v>45268</v>
      </c>
      <c r="P129" t="s">
        <v>95</v>
      </c>
    </row>
    <row r="130" spans="1:16" x14ac:dyDescent="0.25">
      <c r="A130">
        <v>2023</v>
      </c>
      <c r="B130" s="2">
        <v>45231</v>
      </c>
      <c r="C130" s="2">
        <v>45260</v>
      </c>
      <c r="D130">
        <v>66</v>
      </c>
      <c r="E130" s="2">
        <v>45244</v>
      </c>
      <c r="F130" s="3" t="s">
        <v>59</v>
      </c>
      <c r="G130" s="15" t="s">
        <v>193</v>
      </c>
      <c r="H130" s="8" t="s">
        <v>166</v>
      </c>
      <c r="I130" t="s">
        <v>48</v>
      </c>
      <c r="J130" t="s">
        <v>53</v>
      </c>
      <c r="K130" t="s">
        <v>56</v>
      </c>
      <c r="L130" s="4" t="s">
        <v>515</v>
      </c>
      <c r="M130" t="s">
        <v>94</v>
      </c>
      <c r="N130" s="2">
        <v>45268</v>
      </c>
      <c r="O130" s="2">
        <v>45268</v>
      </c>
      <c r="P130" t="s">
        <v>95</v>
      </c>
    </row>
    <row r="131" spans="1:16" x14ac:dyDescent="0.25">
      <c r="A131">
        <v>2023</v>
      </c>
      <c r="B131" s="2">
        <v>45231</v>
      </c>
      <c r="C131" s="2">
        <v>45260</v>
      </c>
      <c r="D131">
        <v>66</v>
      </c>
      <c r="E131" s="2">
        <v>45244</v>
      </c>
      <c r="F131" s="3" t="s">
        <v>59</v>
      </c>
      <c r="G131" s="15" t="s">
        <v>194</v>
      </c>
      <c r="H131" s="8" t="s">
        <v>166</v>
      </c>
      <c r="I131" t="s">
        <v>48</v>
      </c>
      <c r="J131" t="s">
        <v>53</v>
      </c>
      <c r="K131" t="s">
        <v>56</v>
      </c>
      <c r="L131" s="4" t="s">
        <v>515</v>
      </c>
      <c r="M131" t="s">
        <v>94</v>
      </c>
      <c r="N131" s="2">
        <v>45268</v>
      </c>
      <c r="O131" s="2">
        <v>45268</v>
      </c>
      <c r="P131" t="s">
        <v>95</v>
      </c>
    </row>
    <row r="132" spans="1:16" x14ac:dyDescent="0.25">
      <c r="A132">
        <v>2023</v>
      </c>
      <c r="B132" s="2">
        <v>45231</v>
      </c>
      <c r="C132" s="2">
        <v>45260</v>
      </c>
      <c r="D132">
        <v>66</v>
      </c>
      <c r="E132" s="2">
        <v>45244</v>
      </c>
      <c r="F132" s="3" t="s">
        <v>59</v>
      </c>
      <c r="G132" s="15" t="s">
        <v>195</v>
      </c>
      <c r="H132" s="8" t="s">
        <v>166</v>
      </c>
      <c r="I132" t="s">
        <v>48</v>
      </c>
      <c r="J132" t="s">
        <v>53</v>
      </c>
      <c r="K132" t="s">
        <v>56</v>
      </c>
      <c r="L132" s="4" t="s">
        <v>515</v>
      </c>
      <c r="M132" t="s">
        <v>94</v>
      </c>
      <c r="N132" s="2">
        <v>45268</v>
      </c>
      <c r="O132" s="2">
        <v>45268</v>
      </c>
      <c r="P132" t="s">
        <v>95</v>
      </c>
    </row>
    <row r="133" spans="1:16" x14ac:dyDescent="0.25">
      <c r="A133">
        <v>2023</v>
      </c>
      <c r="B133" s="2">
        <v>45231</v>
      </c>
      <c r="C133" s="2">
        <v>45260</v>
      </c>
      <c r="D133">
        <v>66</v>
      </c>
      <c r="E133" s="2">
        <v>45244</v>
      </c>
      <c r="F133" s="3" t="s">
        <v>59</v>
      </c>
      <c r="G133" s="15" t="s">
        <v>196</v>
      </c>
      <c r="H133" s="8" t="s">
        <v>166</v>
      </c>
      <c r="I133" t="s">
        <v>48</v>
      </c>
      <c r="J133" t="s">
        <v>53</v>
      </c>
      <c r="K133" t="s">
        <v>56</v>
      </c>
      <c r="L133" s="4" t="s">
        <v>515</v>
      </c>
      <c r="M133" t="s">
        <v>94</v>
      </c>
      <c r="N133" s="2">
        <v>45268</v>
      </c>
      <c r="O133" s="2">
        <v>45268</v>
      </c>
      <c r="P133" t="s">
        <v>95</v>
      </c>
    </row>
    <row r="134" spans="1:16" x14ac:dyDescent="0.25">
      <c r="A134">
        <v>2023</v>
      </c>
      <c r="B134" s="2">
        <v>45231</v>
      </c>
      <c r="C134" s="2">
        <v>45260</v>
      </c>
      <c r="D134">
        <v>66</v>
      </c>
      <c r="E134" s="2">
        <v>45244</v>
      </c>
      <c r="F134" s="3" t="s">
        <v>59</v>
      </c>
      <c r="G134" s="15" t="s">
        <v>197</v>
      </c>
      <c r="H134" s="8" t="s">
        <v>166</v>
      </c>
      <c r="I134" t="s">
        <v>48</v>
      </c>
      <c r="J134" t="s">
        <v>53</v>
      </c>
      <c r="K134" t="s">
        <v>56</v>
      </c>
      <c r="L134" s="4" t="s">
        <v>515</v>
      </c>
      <c r="M134" t="s">
        <v>94</v>
      </c>
      <c r="N134" s="2">
        <v>45268</v>
      </c>
      <c r="O134" s="2">
        <v>45268</v>
      </c>
      <c r="P134" t="s">
        <v>95</v>
      </c>
    </row>
    <row r="135" spans="1:16" x14ac:dyDescent="0.25">
      <c r="A135">
        <v>2023</v>
      </c>
      <c r="B135" s="2">
        <v>45231</v>
      </c>
      <c r="C135" s="2">
        <v>45260</v>
      </c>
      <c r="D135">
        <v>66</v>
      </c>
      <c r="E135" s="2">
        <v>45244</v>
      </c>
      <c r="F135" s="3" t="s">
        <v>59</v>
      </c>
      <c r="G135" s="15" t="s">
        <v>198</v>
      </c>
      <c r="H135" s="8" t="s">
        <v>166</v>
      </c>
      <c r="I135" t="s">
        <v>48</v>
      </c>
      <c r="J135" t="s">
        <v>53</v>
      </c>
      <c r="K135" t="s">
        <v>56</v>
      </c>
      <c r="L135" s="4" t="s">
        <v>515</v>
      </c>
      <c r="M135" t="s">
        <v>94</v>
      </c>
      <c r="N135" s="2">
        <v>45268</v>
      </c>
      <c r="O135" s="2">
        <v>45268</v>
      </c>
      <c r="P135" t="s">
        <v>95</v>
      </c>
    </row>
    <row r="136" spans="1:16" x14ac:dyDescent="0.25">
      <c r="A136">
        <v>2023</v>
      </c>
      <c r="B136" s="2">
        <v>45231</v>
      </c>
      <c r="C136" s="2">
        <v>45260</v>
      </c>
      <c r="D136">
        <v>66</v>
      </c>
      <c r="E136" s="2">
        <v>45244</v>
      </c>
      <c r="F136" s="3" t="s">
        <v>59</v>
      </c>
      <c r="G136" s="15" t="s">
        <v>199</v>
      </c>
      <c r="H136" s="8" t="s">
        <v>166</v>
      </c>
      <c r="I136" t="s">
        <v>48</v>
      </c>
      <c r="J136" t="s">
        <v>53</v>
      </c>
      <c r="K136" t="s">
        <v>56</v>
      </c>
      <c r="L136" s="4" t="s">
        <v>515</v>
      </c>
      <c r="M136" t="s">
        <v>94</v>
      </c>
      <c r="N136" s="2">
        <v>45268</v>
      </c>
      <c r="O136" s="2">
        <v>45268</v>
      </c>
      <c r="P136" t="s">
        <v>95</v>
      </c>
    </row>
    <row r="137" spans="1:16" x14ac:dyDescent="0.25">
      <c r="A137">
        <v>2023</v>
      </c>
      <c r="B137" s="2">
        <v>45231</v>
      </c>
      <c r="C137" s="2">
        <v>45260</v>
      </c>
      <c r="D137">
        <v>66</v>
      </c>
      <c r="E137" s="2">
        <v>45244</v>
      </c>
      <c r="F137" s="3" t="s">
        <v>59</v>
      </c>
      <c r="G137" s="15" t="s">
        <v>200</v>
      </c>
      <c r="H137" s="8" t="s">
        <v>166</v>
      </c>
      <c r="I137" t="s">
        <v>48</v>
      </c>
      <c r="J137" t="s">
        <v>53</v>
      </c>
      <c r="K137" t="s">
        <v>56</v>
      </c>
      <c r="L137" s="4" t="s">
        <v>515</v>
      </c>
      <c r="M137" t="s">
        <v>94</v>
      </c>
      <c r="N137" s="2">
        <v>45268</v>
      </c>
      <c r="O137" s="2">
        <v>45268</v>
      </c>
      <c r="P137" t="s">
        <v>95</v>
      </c>
    </row>
    <row r="138" spans="1:16" x14ac:dyDescent="0.25">
      <c r="A138">
        <v>2023</v>
      </c>
      <c r="B138" s="2">
        <v>45231</v>
      </c>
      <c r="C138" s="2">
        <v>45260</v>
      </c>
      <c r="D138">
        <v>66</v>
      </c>
      <c r="E138" s="2">
        <v>45244</v>
      </c>
      <c r="F138" s="3" t="s">
        <v>59</v>
      </c>
      <c r="G138" s="15" t="s">
        <v>201</v>
      </c>
      <c r="H138" s="8" t="s">
        <v>166</v>
      </c>
      <c r="I138" t="s">
        <v>48</v>
      </c>
      <c r="J138" t="s">
        <v>53</v>
      </c>
      <c r="K138" t="s">
        <v>56</v>
      </c>
      <c r="L138" s="4" t="s">
        <v>515</v>
      </c>
      <c r="M138" t="s">
        <v>94</v>
      </c>
      <c r="N138" s="2">
        <v>45268</v>
      </c>
      <c r="O138" s="2">
        <v>45268</v>
      </c>
      <c r="P138" t="s">
        <v>95</v>
      </c>
    </row>
    <row r="139" spans="1:16" x14ac:dyDescent="0.25">
      <c r="A139">
        <v>2023</v>
      </c>
      <c r="B139" s="2">
        <v>45231</v>
      </c>
      <c r="C139" s="2">
        <v>45260</v>
      </c>
      <c r="D139">
        <v>66</v>
      </c>
      <c r="E139" s="2">
        <v>45244</v>
      </c>
      <c r="F139" s="3" t="s">
        <v>59</v>
      </c>
      <c r="G139" s="15" t="s">
        <v>202</v>
      </c>
      <c r="H139" s="8" t="s">
        <v>166</v>
      </c>
      <c r="I139" t="s">
        <v>48</v>
      </c>
      <c r="J139" t="s">
        <v>53</v>
      </c>
      <c r="K139" t="s">
        <v>56</v>
      </c>
      <c r="L139" s="4" t="s">
        <v>515</v>
      </c>
      <c r="M139" t="s">
        <v>94</v>
      </c>
      <c r="N139" s="2">
        <v>45268</v>
      </c>
      <c r="O139" s="2">
        <v>45268</v>
      </c>
      <c r="P139" t="s">
        <v>95</v>
      </c>
    </row>
    <row r="140" spans="1:16" x14ac:dyDescent="0.25">
      <c r="A140">
        <v>2023</v>
      </c>
      <c r="B140" s="2">
        <v>45231</v>
      </c>
      <c r="C140" s="2">
        <v>45260</v>
      </c>
      <c r="D140">
        <v>66</v>
      </c>
      <c r="E140" s="2">
        <v>45244</v>
      </c>
      <c r="F140" s="3" t="s">
        <v>59</v>
      </c>
      <c r="G140" s="15" t="s">
        <v>203</v>
      </c>
      <c r="H140" s="8" t="s">
        <v>166</v>
      </c>
      <c r="I140" t="s">
        <v>48</v>
      </c>
      <c r="J140" t="s">
        <v>53</v>
      </c>
      <c r="K140" t="s">
        <v>56</v>
      </c>
      <c r="L140" s="4" t="s">
        <v>515</v>
      </c>
      <c r="M140" t="s">
        <v>94</v>
      </c>
      <c r="N140" s="2">
        <v>45268</v>
      </c>
      <c r="O140" s="2">
        <v>45268</v>
      </c>
      <c r="P140" t="s">
        <v>95</v>
      </c>
    </row>
    <row r="141" spans="1:16" x14ac:dyDescent="0.25">
      <c r="A141">
        <v>2023</v>
      </c>
      <c r="B141" s="2">
        <v>45231</v>
      </c>
      <c r="C141" s="2">
        <v>45260</v>
      </c>
      <c r="D141">
        <v>66</v>
      </c>
      <c r="E141" s="2">
        <v>45244</v>
      </c>
      <c r="F141" s="3" t="s">
        <v>59</v>
      </c>
      <c r="G141" s="15" t="s">
        <v>204</v>
      </c>
      <c r="H141" s="8" t="s">
        <v>166</v>
      </c>
      <c r="I141" t="s">
        <v>48</v>
      </c>
      <c r="J141" t="s">
        <v>53</v>
      </c>
      <c r="K141" t="s">
        <v>56</v>
      </c>
      <c r="L141" s="4" t="s">
        <v>515</v>
      </c>
      <c r="M141" t="s">
        <v>94</v>
      </c>
      <c r="N141" s="2">
        <v>45268</v>
      </c>
      <c r="O141" s="2">
        <v>45268</v>
      </c>
      <c r="P141" t="s">
        <v>95</v>
      </c>
    </row>
    <row r="142" spans="1:16" x14ac:dyDescent="0.25">
      <c r="A142">
        <v>2023</v>
      </c>
      <c r="B142" s="2">
        <v>45231</v>
      </c>
      <c r="C142" s="2">
        <v>45260</v>
      </c>
      <c r="D142">
        <v>66</v>
      </c>
      <c r="E142" s="2">
        <v>45244</v>
      </c>
      <c r="F142" s="3" t="s">
        <v>59</v>
      </c>
      <c r="G142" s="15" t="s">
        <v>205</v>
      </c>
      <c r="H142" s="8" t="s">
        <v>166</v>
      </c>
      <c r="I142" t="s">
        <v>48</v>
      </c>
      <c r="J142" t="s">
        <v>53</v>
      </c>
      <c r="K142" t="s">
        <v>56</v>
      </c>
      <c r="L142" s="4" t="s">
        <v>515</v>
      </c>
      <c r="M142" t="s">
        <v>94</v>
      </c>
      <c r="N142" s="2">
        <v>45268</v>
      </c>
      <c r="O142" s="2">
        <v>45268</v>
      </c>
      <c r="P142" t="s">
        <v>95</v>
      </c>
    </row>
    <row r="143" spans="1:16" x14ac:dyDescent="0.25">
      <c r="A143">
        <v>2023</v>
      </c>
      <c r="B143" s="2">
        <v>45231</v>
      </c>
      <c r="C143" s="2">
        <v>45260</v>
      </c>
      <c r="D143">
        <v>66</v>
      </c>
      <c r="E143" s="2">
        <v>45244</v>
      </c>
      <c r="F143" s="3" t="s">
        <v>59</v>
      </c>
      <c r="G143" s="15" t="s">
        <v>206</v>
      </c>
      <c r="H143" s="8" t="s">
        <v>166</v>
      </c>
      <c r="I143" t="s">
        <v>48</v>
      </c>
      <c r="J143" t="s">
        <v>53</v>
      </c>
      <c r="K143" t="s">
        <v>56</v>
      </c>
      <c r="L143" s="4" t="s">
        <v>515</v>
      </c>
      <c r="M143" t="s">
        <v>94</v>
      </c>
      <c r="N143" s="2">
        <v>45268</v>
      </c>
      <c r="O143" s="2">
        <v>45268</v>
      </c>
      <c r="P143" t="s">
        <v>95</v>
      </c>
    </row>
    <row r="144" spans="1:16" x14ac:dyDescent="0.25">
      <c r="A144">
        <v>2023</v>
      </c>
      <c r="B144" s="2">
        <v>45231</v>
      </c>
      <c r="C144" s="2">
        <v>45260</v>
      </c>
      <c r="D144">
        <v>66</v>
      </c>
      <c r="E144" s="2">
        <v>45244</v>
      </c>
      <c r="F144" s="3" t="s">
        <v>59</v>
      </c>
      <c r="G144" s="15" t="s">
        <v>207</v>
      </c>
      <c r="H144" s="8" t="s">
        <v>166</v>
      </c>
      <c r="I144" t="s">
        <v>48</v>
      </c>
      <c r="J144" t="s">
        <v>53</v>
      </c>
      <c r="K144" t="s">
        <v>56</v>
      </c>
      <c r="L144" s="4" t="s">
        <v>515</v>
      </c>
      <c r="M144" t="s">
        <v>94</v>
      </c>
      <c r="N144" s="2">
        <v>45268</v>
      </c>
      <c r="O144" s="2">
        <v>45268</v>
      </c>
      <c r="P144" t="s">
        <v>95</v>
      </c>
    </row>
    <row r="145" spans="1:16" x14ac:dyDescent="0.25">
      <c r="A145">
        <v>2023</v>
      </c>
      <c r="B145" s="2">
        <v>45231</v>
      </c>
      <c r="C145" s="2">
        <v>45260</v>
      </c>
      <c r="D145">
        <v>66</v>
      </c>
      <c r="E145" s="2">
        <v>45244</v>
      </c>
      <c r="F145" s="3" t="s">
        <v>59</v>
      </c>
      <c r="G145" s="15" t="s">
        <v>208</v>
      </c>
      <c r="H145" s="8" t="s">
        <v>166</v>
      </c>
      <c r="I145" t="s">
        <v>48</v>
      </c>
      <c r="J145" t="s">
        <v>53</v>
      </c>
      <c r="K145" t="s">
        <v>56</v>
      </c>
      <c r="L145" s="4" t="s">
        <v>515</v>
      </c>
      <c r="M145" t="s">
        <v>94</v>
      </c>
      <c r="N145" s="2">
        <v>45268</v>
      </c>
      <c r="O145" s="2">
        <v>45268</v>
      </c>
      <c r="P145" t="s">
        <v>95</v>
      </c>
    </row>
    <row r="146" spans="1:16" x14ac:dyDescent="0.25">
      <c r="A146">
        <v>2023</v>
      </c>
      <c r="B146" s="2">
        <v>45231</v>
      </c>
      <c r="C146" s="2">
        <v>45260</v>
      </c>
      <c r="D146">
        <v>66</v>
      </c>
      <c r="E146" s="2">
        <v>45244</v>
      </c>
      <c r="F146" s="3" t="s">
        <v>59</v>
      </c>
      <c r="G146" s="15" t="s">
        <v>209</v>
      </c>
      <c r="H146" s="8" t="s">
        <v>166</v>
      </c>
      <c r="I146" t="s">
        <v>48</v>
      </c>
      <c r="J146" t="s">
        <v>53</v>
      </c>
      <c r="K146" t="s">
        <v>56</v>
      </c>
      <c r="L146" s="4" t="s">
        <v>515</v>
      </c>
      <c r="M146" t="s">
        <v>94</v>
      </c>
      <c r="N146" s="2">
        <v>45268</v>
      </c>
      <c r="O146" s="2">
        <v>45268</v>
      </c>
      <c r="P146" t="s">
        <v>95</v>
      </c>
    </row>
    <row r="147" spans="1:16" x14ac:dyDescent="0.25">
      <c r="A147">
        <v>2023</v>
      </c>
      <c r="B147" s="2">
        <v>45231</v>
      </c>
      <c r="C147" s="2">
        <v>45260</v>
      </c>
      <c r="D147">
        <v>66</v>
      </c>
      <c r="E147" s="2">
        <v>45244</v>
      </c>
      <c r="F147" s="3" t="s">
        <v>59</v>
      </c>
      <c r="G147" s="15" t="s">
        <v>210</v>
      </c>
      <c r="H147" s="8" t="s">
        <v>166</v>
      </c>
      <c r="I147" t="s">
        <v>48</v>
      </c>
      <c r="J147" t="s">
        <v>53</v>
      </c>
      <c r="K147" t="s">
        <v>56</v>
      </c>
      <c r="L147" s="4" t="s">
        <v>515</v>
      </c>
      <c r="M147" t="s">
        <v>94</v>
      </c>
      <c r="N147" s="2">
        <v>45268</v>
      </c>
      <c r="O147" s="2">
        <v>45268</v>
      </c>
      <c r="P147" t="s">
        <v>95</v>
      </c>
    </row>
    <row r="148" spans="1:16" x14ac:dyDescent="0.25">
      <c r="A148">
        <v>2023</v>
      </c>
      <c r="B148" s="2">
        <v>45231</v>
      </c>
      <c r="C148" s="2">
        <v>45260</v>
      </c>
      <c r="D148">
        <v>66</v>
      </c>
      <c r="E148" s="2">
        <v>45244</v>
      </c>
      <c r="F148" s="3" t="s">
        <v>59</v>
      </c>
      <c r="G148" s="15" t="s">
        <v>211</v>
      </c>
      <c r="H148" s="8" t="s">
        <v>166</v>
      </c>
      <c r="I148" t="s">
        <v>48</v>
      </c>
      <c r="J148" t="s">
        <v>53</v>
      </c>
      <c r="K148" t="s">
        <v>56</v>
      </c>
      <c r="L148" s="4" t="s">
        <v>515</v>
      </c>
      <c r="M148" t="s">
        <v>94</v>
      </c>
      <c r="N148" s="2">
        <v>45268</v>
      </c>
      <c r="O148" s="2">
        <v>45268</v>
      </c>
      <c r="P148" t="s">
        <v>95</v>
      </c>
    </row>
    <row r="149" spans="1:16" x14ac:dyDescent="0.25">
      <c r="A149">
        <v>2023</v>
      </c>
      <c r="B149" s="2">
        <v>45231</v>
      </c>
      <c r="C149" s="2">
        <v>45260</v>
      </c>
      <c r="D149">
        <v>66</v>
      </c>
      <c r="E149" s="2">
        <v>45244</v>
      </c>
      <c r="F149" s="3" t="s">
        <v>59</v>
      </c>
      <c r="G149" s="15" t="s">
        <v>212</v>
      </c>
      <c r="H149" s="8" t="s">
        <v>166</v>
      </c>
      <c r="I149" t="s">
        <v>48</v>
      </c>
      <c r="J149" t="s">
        <v>53</v>
      </c>
      <c r="K149" t="s">
        <v>56</v>
      </c>
      <c r="L149" s="4" t="s">
        <v>515</v>
      </c>
      <c r="M149" t="s">
        <v>94</v>
      </c>
      <c r="N149" s="2">
        <v>45268</v>
      </c>
      <c r="O149" s="2">
        <v>45268</v>
      </c>
      <c r="P149" t="s">
        <v>95</v>
      </c>
    </row>
    <row r="150" spans="1:16" x14ac:dyDescent="0.25">
      <c r="A150">
        <v>2023</v>
      </c>
      <c r="B150" s="2">
        <v>45231</v>
      </c>
      <c r="C150" s="2">
        <v>45260</v>
      </c>
      <c r="D150">
        <v>66</v>
      </c>
      <c r="E150" s="2">
        <v>45244</v>
      </c>
      <c r="F150" s="3" t="s">
        <v>59</v>
      </c>
      <c r="G150" s="15" t="s">
        <v>213</v>
      </c>
      <c r="H150" s="8" t="s">
        <v>166</v>
      </c>
      <c r="I150" t="s">
        <v>48</v>
      </c>
      <c r="J150" t="s">
        <v>53</v>
      </c>
      <c r="K150" t="s">
        <v>56</v>
      </c>
      <c r="L150" s="4" t="s">
        <v>515</v>
      </c>
      <c r="M150" t="s">
        <v>94</v>
      </c>
      <c r="N150" s="2">
        <v>45268</v>
      </c>
      <c r="O150" s="2">
        <v>45268</v>
      </c>
      <c r="P150" t="s">
        <v>95</v>
      </c>
    </row>
    <row r="151" spans="1:16" x14ac:dyDescent="0.25">
      <c r="A151">
        <v>2023</v>
      </c>
      <c r="B151" s="2">
        <v>45231</v>
      </c>
      <c r="C151" s="2">
        <v>45260</v>
      </c>
      <c r="D151">
        <v>66</v>
      </c>
      <c r="E151" s="2">
        <v>45244</v>
      </c>
      <c r="F151" s="3" t="s">
        <v>59</v>
      </c>
      <c r="G151" s="15" t="s">
        <v>214</v>
      </c>
      <c r="H151" s="8" t="s">
        <v>166</v>
      </c>
      <c r="I151" t="s">
        <v>48</v>
      </c>
      <c r="J151" t="s">
        <v>53</v>
      </c>
      <c r="K151" t="s">
        <v>56</v>
      </c>
      <c r="L151" s="4" t="s">
        <v>515</v>
      </c>
      <c r="M151" t="s">
        <v>94</v>
      </c>
      <c r="N151" s="2">
        <v>45268</v>
      </c>
      <c r="O151" s="2">
        <v>45268</v>
      </c>
      <c r="P151" t="s">
        <v>95</v>
      </c>
    </row>
    <row r="152" spans="1:16" x14ac:dyDescent="0.25">
      <c r="A152">
        <v>2023</v>
      </c>
      <c r="B152" s="2">
        <v>45231</v>
      </c>
      <c r="C152" s="2">
        <v>45260</v>
      </c>
      <c r="D152">
        <v>66</v>
      </c>
      <c r="E152" s="2">
        <v>45244</v>
      </c>
      <c r="F152" s="3" t="s">
        <v>59</v>
      </c>
      <c r="G152" s="15" t="s">
        <v>215</v>
      </c>
      <c r="H152" s="8" t="s">
        <v>166</v>
      </c>
      <c r="I152" t="s">
        <v>48</v>
      </c>
      <c r="J152" t="s">
        <v>53</v>
      </c>
      <c r="K152" t="s">
        <v>56</v>
      </c>
      <c r="L152" s="4" t="s">
        <v>515</v>
      </c>
      <c r="M152" t="s">
        <v>94</v>
      </c>
      <c r="N152" s="2">
        <v>45268</v>
      </c>
      <c r="O152" s="2">
        <v>45268</v>
      </c>
      <c r="P152" t="s">
        <v>95</v>
      </c>
    </row>
    <row r="153" spans="1:16" x14ac:dyDescent="0.25">
      <c r="A153">
        <v>2023</v>
      </c>
      <c r="B153" s="2">
        <v>45231</v>
      </c>
      <c r="C153" s="2">
        <v>45260</v>
      </c>
      <c r="D153">
        <v>66</v>
      </c>
      <c r="E153" s="2">
        <v>45244</v>
      </c>
      <c r="F153" s="3" t="s">
        <v>59</v>
      </c>
      <c r="G153" s="15" t="s">
        <v>216</v>
      </c>
      <c r="H153" s="8" t="s">
        <v>166</v>
      </c>
      <c r="I153" t="s">
        <v>48</v>
      </c>
      <c r="J153" t="s">
        <v>53</v>
      </c>
      <c r="K153" t="s">
        <v>56</v>
      </c>
      <c r="L153" s="4" t="s">
        <v>515</v>
      </c>
      <c r="M153" t="s">
        <v>94</v>
      </c>
      <c r="N153" s="2">
        <v>45268</v>
      </c>
      <c r="O153" s="2">
        <v>45268</v>
      </c>
      <c r="P153" t="s">
        <v>95</v>
      </c>
    </row>
    <row r="154" spans="1:16" x14ac:dyDescent="0.25">
      <c r="A154">
        <v>2023</v>
      </c>
      <c r="B154" s="2">
        <v>45231</v>
      </c>
      <c r="C154" s="2">
        <v>45260</v>
      </c>
      <c r="D154">
        <v>66</v>
      </c>
      <c r="E154" s="2">
        <v>45244</v>
      </c>
      <c r="F154" s="3" t="s">
        <v>59</v>
      </c>
      <c r="G154" s="15" t="s">
        <v>217</v>
      </c>
      <c r="H154" s="8" t="s">
        <v>166</v>
      </c>
      <c r="I154" t="s">
        <v>48</v>
      </c>
      <c r="J154" t="s">
        <v>53</v>
      </c>
      <c r="K154" t="s">
        <v>56</v>
      </c>
      <c r="L154" s="4" t="s">
        <v>515</v>
      </c>
      <c r="M154" t="s">
        <v>94</v>
      </c>
      <c r="N154" s="2">
        <v>45268</v>
      </c>
      <c r="O154" s="2">
        <v>45268</v>
      </c>
      <c r="P154" t="s">
        <v>95</v>
      </c>
    </row>
    <row r="155" spans="1:16" x14ac:dyDescent="0.25">
      <c r="A155">
        <v>2023</v>
      </c>
      <c r="B155" s="2">
        <v>45231</v>
      </c>
      <c r="C155" s="2">
        <v>45260</v>
      </c>
      <c r="D155">
        <v>66</v>
      </c>
      <c r="E155" s="2">
        <v>45244</v>
      </c>
      <c r="F155" s="3" t="s">
        <v>59</v>
      </c>
      <c r="G155" s="15" t="s">
        <v>218</v>
      </c>
      <c r="H155" s="8" t="s">
        <v>166</v>
      </c>
      <c r="I155" t="s">
        <v>48</v>
      </c>
      <c r="J155" t="s">
        <v>53</v>
      </c>
      <c r="K155" t="s">
        <v>56</v>
      </c>
      <c r="L155" s="4" t="s">
        <v>515</v>
      </c>
      <c r="M155" t="s">
        <v>94</v>
      </c>
      <c r="N155" s="2">
        <v>45268</v>
      </c>
      <c r="O155" s="2">
        <v>45268</v>
      </c>
      <c r="P155" t="s">
        <v>95</v>
      </c>
    </row>
    <row r="156" spans="1:16" x14ac:dyDescent="0.25">
      <c r="A156">
        <v>2023</v>
      </c>
      <c r="B156" s="2">
        <v>45231</v>
      </c>
      <c r="C156" s="2">
        <v>45260</v>
      </c>
      <c r="D156">
        <v>66</v>
      </c>
      <c r="E156" s="2">
        <v>45244</v>
      </c>
      <c r="F156" s="3" t="s">
        <v>59</v>
      </c>
      <c r="G156" s="15" t="s">
        <v>219</v>
      </c>
      <c r="H156" s="8" t="s">
        <v>166</v>
      </c>
      <c r="I156" t="s">
        <v>48</v>
      </c>
      <c r="J156" t="s">
        <v>53</v>
      </c>
      <c r="K156" t="s">
        <v>56</v>
      </c>
      <c r="L156" s="4" t="s">
        <v>515</v>
      </c>
      <c r="M156" t="s">
        <v>94</v>
      </c>
      <c r="N156" s="2">
        <v>45268</v>
      </c>
      <c r="O156" s="2">
        <v>45268</v>
      </c>
      <c r="P156" t="s">
        <v>95</v>
      </c>
    </row>
    <row r="157" spans="1:16" x14ac:dyDescent="0.25">
      <c r="A157">
        <v>2023</v>
      </c>
      <c r="B157" s="2">
        <v>45231</v>
      </c>
      <c r="C157" s="2">
        <v>45260</v>
      </c>
      <c r="D157">
        <v>66</v>
      </c>
      <c r="E157" s="2">
        <v>45244</v>
      </c>
      <c r="F157" s="3" t="s">
        <v>59</v>
      </c>
      <c r="G157" s="15" t="s">
        <v>220</v>
      </c>
      <c r="H157" s="8" t="s">
        <v>166</v>
      </c>
      <c r="I157" t="s">
        <v>48</v>
      </c>
      <c r="J157" t="s">
        <v>53</v>
      </c>
      <c r="K157" t="s">
        <v>56</v>
      </c>
      <c r="L157" s="4" t="s">
        <v>515</v>
      </c>
      <c r="M157" t="s">
        <v>94</v>
      </c>
      <c r="N157" s="2">
        <v>45268</v>
      </c>
      <c r="O157" s="2">
        <v>45268</v>
      </c>
      <c r="P157" t="s">
        <v>95</v>
      </c>
    </row>
    <row r="158" spans="1:16" x14ac:dyDescent="0.25">
      <c r="A158">
        <v>2023</v>
      </c>
      <c r="B158" s="2">
        <v>45231</v>
      </c>
      <c r="C158" s="2">
        <v>45260</v>
      </c>
      <c r="D158">
        <v>66</v>
      </c>
      <c r="E158" s="2">
        <v>45244</v>
      </c>
      <c r="F158" s="3" t="s">
        <v>59</v>
      </c>
      <c r="G158" s="15" t="s">
        <v>221</v>
      </c>
      <c r="H158" s="8" t="s">
        <v>166</v>
      </c>
      <c r="I158" t="s">
        <v>48</v>
      </c>
      <c r="J158" t="s">
        <v>53</v>
      </c>
      <c r="K158" t="s">
        <v>56</v>
      </c>
      <c r="L158" s="4" t="s">
        <v>515</v>
      </c>
      <c r="M158" t="s">
        <v>94</v>
      </c>
      <c r="N158" s="2">
        <v>45268</v>
      </c>
      <c r="O158" s="2">
        <v>45268</v>
      </c>
      <c r="P158" t="s">
        <v>95</v>
      </c>
    </row>
    <row r="159" spans="1:16" x14ac:dyDescent="0.25">
      <c r="A159">
        <v>2023</v>
      </c>
      <c r="B159" s="2">
        <v>45231</v>
      </c>
      <c r="C159" s="2">
        <v>45260</v>
      </c>
      <c r="D159">
        <v>66</v>
      </c>
      <c r="E159" s="2">
        <v>45244</v>
      </c>
      <c r="F159" s="3" t="s">
        <v>59</v>
      </c>
      <c r="G159" s="15" t="s">
        <v>222</v>
      </c>
      <c r="H159" s="8" t="s">
        <v>166</v>
      </c>
      <c r="I159" t="s">
        <v>48</v>
      </c>
      <c r="J159" t="s">
        <v>53</v>
      </c>
      <c r="K159" t="s">
        <v>56</v>
      </c>
      <c r="L159" s="4" t="s">
        <v>515</v>
      </c>
      <c r="M159" t="s">
        <v>94</v>
      </c>
      <c r="N159" s="2">
        <v>45268</v>
      </c>
      <c r="O159" s="2">
        <v>45268</v>
      </c>
      <c r="P159" t="s">
        <v>95</v>
      </c>
    </row>
    <row r="160" spans="1:16" x14ac:dyDescent="0.25">
      <c r="A160">
        <v>2023</v>
      </c>
      <c r="B160" s="2">
        <v>45231</v>
      </c>
      <c r="C160" s="2">
        <v>45260</v>
      </c>
      <c r="D160">
        <v>66</v>
      </c>
      <c r="E160" s="2">
        <v>45244</v>
      </c>
      <c r="F160" s="3" t="s">
        <v>59</v>
      </c>
      <c r="G160" s="15" t="s">
        <v>223</v>
      </c>
      <c r="H160" s="8" t="s">
        <v>166</v>
      </c>
      <c r="I160" t="s">
        <v>48</v>
      </c>
      <c r="J160" t="s">
        <v>53</v>
      </c>
      <c r="K160" t="s">
        <v>56</v>
      </c>
      <c r="L160" s="4" t="s">
        <v>515</v>
      </c>
      <c r="M160" t="s">
        <v>94</v>
      </c>
      <c r="N160" s="2">
        <v>45268</v>
      </c>
      <c r="O160" s="2">
        <v>45268</v>
      </c>
      <c r="P160" t="s">
        <v>95</v>
      </c>
    </row>
    <row r="161" spans="1:16" x14ac:dyDescent="0.25">
      <c r="A161">
        <v>2023</v>
      </c>
      <c r="B161" s="2">
        <v>45231</v>
      </c>
      <c r="C161" s="2">
        <v>45260</v>
      </c>
      <c r="D161">
        <v>66</v>
      </c>
      <c r="E161" s="2">
        <v>45244</v>
      </c>
      <c r="F161" s="3" t="s">
        <v>59</v>
      </c>
      <c r="G161" s="15" t="s">
        <v>224</v>
      </c>
      <c r="H161" s="8" t="s">
        <v>166</v>
      </c>
      <c r="I161" t="s">
        <v>48</v>
      </c>
      <c r="J161" t="s">
        <v>53</v>
      </c>
      <c r="K161" t="s">
        <v>56</v>
      </c>
      <c r="L161" s="4" t="s">
        <v>515</v>
      </c>
      <c r="M161" t="s">
        <v>94</v>
      </c>
      <c r="N161" s="2">
        <v>45268</v>
      </c>
      <c r="O161" s="2">
        <v>45268</v>
      </c>
      <c r="P161" t="s">
        <v>95</v>
      </c>
    </row>
    <row r="162" spans="1:16" x14ac:dyDescent="0.25">
      <c r="A162">
        <v>2023</v>
      </c>
      <c r="B162" s="2">
        <v>45231</v>
      </c>
      <c r="C162" s="2">
        <v>45260</v>
      </c>
      <c r="D162">
        <v>66</v>
      </c>
      <c r="E162" s="2">
        <v>45244</v>
      </c>
      <c r="F162" s="3" t="s">
        <v>59</v>
      </c>
      <c r="G162" s="15" t="s">
        <v>225</v>
      </c>
      <c r="H162" s="8" t="s">
        <v>166</v>
      </c>
      <c r="I162" t="s">
        <v>48</v>
      </c>
      <c r="J162" t="s">
        <v>53</v>
      </c>
      <c r="K162" t="s">
        <v>56</v>
      </c>
      <c r="L162" s="4" t="s">
        <v>515</v>
      </c>
      <c r="M162" t="s">
        <v>94</v>
      </c>
      <c r="N162" s="2">
        <v>45268</v>
      </c>
      <c r="O162" s="2">
        <v>45268</v>
      </c>
      <c r="P162" t="s">
        <v>95</v>
      </c>
    </row>
    <row r="163" spans="1:16" x14ac:dyDescent="0.25">
      <c r="A163">
        <v>2023</v>
      </c>
      <c r="B163" s="2">
        <v>45231</v>
      </c>
      <c r="C163" s="2">
        <v>45260</v>
      </c>
      <c r="D163">
        <v>66</v>
      </c>
      <c r="E163" s="2">
        <v>45244</v>
      </c>
      <c r="F163" s="3" t="s">
        <v>59</v>
      </c>
      <c r="G163" s="15" t="s">
        <v>226</v>
      </c>
      <c r="H163" s="8" t="s">
        <v>166</v>
      </c>
      <c r="I163" t="s">
        <v>48</v>
      </c>
      <c r="J163" t="s">
        <v>53</v>
      </c>
      <c r="K163" t="s">
        <v>56</v>
      </c>
      <c r="L163" s="4" t="s">
        <v>515</v>
      </c>
      <c r="M163" t="s">
        <v>94</v>
      </c>
      <c r="N163" s="2">
        <v>45268</v>
      </c>
      <c r="O163" s="2">
        <v>45268</v>
      </c>
      <c r="P163" t="s">
        <v>95</v>
      </c>
    </row>
    <row r="164" spans="1:16" x14ac:dyDescent="0.25">
      <c r="A164">
        <v>2023</v>
      </c>
      <c r="B164" s="2">
        <v>45231</v>
      </c>
      <c r="C164" s="2">
        <v>45260</v>
      </c>
      <c r="D164">
        <v>66</v>
      </c>
      <c r="E164" s="2">
        <v>45244</v>
      </c>
      <c r="F164" s="3" t="s">
        <v>59</v>
      </c>
      <c r="G164" s="15" t="s">
        <v>227</v>
      </c>
      <c r="H164" s="8" t="s">
        <v>166</v>
      </c>
      <c r="I164" t="s">
        <v>48</v>
      </c>
      <c r="J164" t="s">
        <v>53</v>
      </c>
      <c r="K164" t="s">
        <v>56</v>
      </c>
      <c r="L164" s="4" t="s">
        <v>515</v>
      </c>
      <c r="M164" t="s">
        <v>94</v>
      </c>
      <c r="N164" s="2">
        <v>45268</v>
      </c>
      <c r="O164" s="2">
        <v>45268</v>
      </c>
      <c r="P164" t="s">
        <v>95</v>
      </c>
    </row>
    <row r="165" spans="1:16" x14ac:dyDescent="0.25">
      <c r="A165">
        <v>2023</v>
      </c>
      <c r="B165" s="2">
        <v>45231</v>
      </c>
      <c r="C165" s="2">
        <v>45260</v>
      </c>
      <c r="D165">
        <v>66</v>
      </c>
      <c r="E165" s="2">
        <v>45244</v>
      </c>
      <c r="F165" s="3" t="s">
        <v>59</v>
      </c>
      <c r="G165" s="15" t="s">
        <v>228</v>
      </c>
      <c r="H165" s="8" t="s">
        <v>166</v>
      </c>
      <c r="I165" t="s">
        <v>48</v>
      </c>
      <c r="J165" t="s">
        <v>53</v>
      </c>
      <c r="K165" t="s">
        <v>56</v>
      </c>
      <c r="L165" s="4" t="s">
        <v>515</v>
      </c>
      <c r="M165" t="s">
        <v>94</v>
      </c>
      <c r="N165" s="2">
        <v>45268</v>
      </c>
      <c r="O165" s="2">
        <v>45268</v>
      </c>
      <c r="P165" t="s">
        <v>95</v>
      </c>
    </row>
    <row r="166" spans="1:16" x14ac:dyDescent="0.25">
      <c r="A166">
        <v>2023</v>
      </c>
      <c r="B166" s="2">
        <v>45231</v>
      </c>
      <c r="C166" s="2">
        <v>45260</v>
      </c>
      <c r="D166">
        <v>66</v>
      </c>
      <c r="E166" s="2">
        <v>45244</v>
      </c>
      <c r="F166" s="3" t="s">
        <v>59</v>
      </c>
      <c r="G166" s="15" t="s">
        <v>229</v>
      </c>
      <c r="H166" s="8" t="s">
        <v>166</v>
      </c>
      <c r="I166" t="s">
        <v>48</v>
      </c>
      <c r="J166" t="s">
        <v>53</v>
      </c>
      <c r="K166" t="s">
        <v>56</v>
      </c>
      <c r="L166" s="4" t="s">
        <v>515</v>
      </c>
      <c r="M166" t="s">
        <v>94</v>
      </c>
      <c r="N166" s="2">
        <v>45268</v>
      </c>
      <c r="O166" s="2">
        <v>45268</v>
      </c>
      <c r="P166" t="s">
        <v>95</v>
      </c>
    </row>
    <row r="167" spans="1:16" x14ac:dyDescent="0.25">
      <c r="A167">
        <v>2023</v>
      </c>
      <c r="B167" s="2">
        <v>45231</v>
      </c>
      <c r="C167" s="2">
        <v>45260</v>
      </c>
      <c r="D167">
        <v>66</v>
      </c>
      <c r="E167" s="2">
        <v>45244</v>
      </c>
      <c r="F167" s="3" t="s">
        <v>59</v>
      </c>
      <c r="G167" s="15" t="s">
        <v>230</v>
      </c>
      <c r="H167" s="8" t="s">
        <v>166</v>
      </c>
      <c r="I167" t="s">
        <v>48</v>
      </c>
      <c r="J167" t="s">
        <v>53</v>
      </c>
      <c r="K167" t="s">
        <v>56</v>
      </c>
      <c r="L167" s="4" t="s">
        <v>515</v>
      </c>
      <c r="M167" t="s">
        <v>94</v>
      </c>
      <c r="N167" s="2">
        <v>45268</v>
      </c>
      <c r="O167" s="2">
        <v>45268</v>
      </c>
      <c r="P167" t="s">
        <v>95</v>
      </c>
    </row>
    <row r="168" spans="1:16" x14ac:dyDescent="0.25">
      <c r="A168">
        <v>2023</v>
      </c>
      <c r="B168" s="2">
        <v>45231</v>
      </c>
      <c r="C168" s="2">
        <v>45260</v>
      </c>
      <c r="D168">
        <v>66</v>
      </c>
      <c r="E168" s="2">
        <v>45244</v>
      </c>
      <c r="F168" s="3" t="s">
        <v>59</v>
      </c>
      <c r="G168" s="15" t="s">
        <v>231</v>
      </c>
      <c r="H168" s="8" t="s">
        <v>166</v>
      </c>
      <c r="I168" t="s">
        <v>48</v>
      </c>
      <c r="J168" t="s">
        <v>53</v>
      </c>
      <c r="K168" t="s">
        <v>56</v>
      </c>
      <c r="L168" s="4" t="s">
        <v>515</v>
      </c>
      <c r="M168" t="s">
        <v>94</v>
      </c>
      <c r="N168" s="2">
        <v>45268</v>
      </c>
      <c r="O168" s="2">
        <v>45268</v>
      </c>
      <c r="P168" t="s">
        <v>95</v>
      </c>
    </row>
    <row r="169" spans="1:16" x14ac:dyDescent="0.25">
      <c r="A169">
        <v>2023</v>
      </c>
      <c r="B169" s="2">
        <v>45231</v>
      </c>
      <c r="C169" s="2">
        <v>45260</v>
      </c>
      <c r="D169">
        <v>66</v>
      </c>
      <c r="E169" s="2">
        <v>45244</v>
      </c>
      <c r="F169" s="3" t="s">
        <v>59</v>
      </c>
      <c r="G169" s="15" t="s">
        <v>232</v>
      </c>
      <c r="H169" s="8" t="s">
        <v>166</v>
      </c>
      <c r="I169" t="s">
        <v>48</v>
      </c>
      <c r="J169" t="s">
        <v>53</v>
      </c>
      <c r="K169" t="s">
        <v>56</v>
      </c>
      <c r="L169" s="4" t="s">
        <v>515</v>
      </c>
      <c r="M169" t="s">
        <v>94</v>
      </c>
      <c r="N169" s="2">
        <v>45268</v>
      </c>
      <c r="O169" s="2">
        <v>45268</v>
      </c>
      <c r="P169" t="s">
        <v>95</v>
      </c>
    </row>
    <row r="170" spans="1:16" x14ac:dyDescent="0.25">
      <c r="A170">
        <v>2023</v>
      </c>
      <c r="B170" s="2">
        <v>45231</v>
      </c>
      <c r="C170" s="2">
        <v>45260</v>
      </c>
      <c r="D170">
        <v>66</v>
      </c>
      <c r="E170" s="2">
        <v>45244</v>
      </c>
      <c r="F170" s="3" t="s">
        <v>59</v>
      </c>
      <c r="G170" s="15" t="s">
        <v>233</v>
      </c>
      <c r="H170" s="8" t="s">
        <v>166</v>
      </c>
      <c r="I170" t="s">
        <v>48</v>
      </c>
      <c r="J170" t="s">
        <v>53</v>
      </c>
      <c r="K170" t="s">
        <v>56</v>
      </c>
      <c r="L170" s="4" t="s">
        <v>515</v>
      </c>
      <c r="M170" t="s">
        <v>94</v>
      </c>
      <c r="N170" s="2">
        <v>45268</v>
      </c>
      <c r="O170" s="2">
        <v>45268</v>
      </c>
      <c r="P170" t="s">
        <v>95</v>
      </c>
    </row>
    <row r="171" spans="1:16" x14ac:dyDescent="0.25">
      <c r="A171">
        <v>2023</v>
      </c>
      <c r="B171" s="2">
        <v>45231</v>
      </c>
      <c r="C171" s="2">
        <v>45260</v>
      </c>
      <c r="D171">
        <v>66</v>
      </c>
      <c r="E171" s="2">
        <v>45244</v>
      </c>
      <c r="F171" s="3" t="s">
        <v>59</v>
      </c>
      <c r="G171" s="15" t="s">
        <v>234</v>
      </c>
      <c r="H171" s="8" t="s">
        <v>166</v>
      </c>
      <c r="I171" t="s">
        <v>48</v>
      </c>
      <c r="J171" t="s">
        <v>53</v>
      </c>
      <c r="K171" t="s">
        <v>56</v>
      </c>
      <c r="L171" s="4" t="s">
        <v>515</v>
      </c>
      <c r="M171" t="s">
        <v>94</v>
      </c>
      <c r="N171" s="2">
        <v>45268</v>
      </c>
      <c r="O171" s="2">
        <v>45268</v>
      </c>
      <c r="P171" t="s">
        <v>95</v>
      </c>
    </row>
    <row r="172" spans="1:16" x14ac:dyDescent="0.25">
      <c r="A172">
        <v>2023</v>
      </c>
      <c r="B172" s="2">
        <v>45231</v>
      </c>
      <c r="C172" s="2">
        <v>45260</v>
      </c>
      <c r="D172">
        <v>66</v>
      </c>
      <c r="E172" s="2">
        <v>45244</v>
      </c>
      <c r="F172" s="3" t="s">
        <v>59</v>
      </c>
      <c r="G172" s="15" t="s">
        <v>235</v>
      </c>
      <c r="H172" s="8" t="s">
        <v>166</v>
      </c>
      <c r="I172" t="s">
        <v>48</v>
      </c>
      <c r="J172" t="s">
        <v>53</v>
      </c>
      <c r="K172" t="s">
        <v>56</v>
      </c>
      <c r="L172" s="4" t="s">
        <v>515</v>
      </c>
      <c r="M172" t="s">
        <v>94</v>
      </c>
      <c r="N172" s="2">
        <v>45268</v>
      </c>
      <c r="O172" s="2">
        <v>45268</v>
      </c>
      <c r="P172" t="s">
        <v>95</v>
      </c>
    </row>
    <row r="173" spans="1:16" x14ac:dyDescent="0.25">
      <c r="A173">
        <v>2023</v>
      </c>
      <c r="B173" s="2">
        <v>45231</v>
      </c>
      <c r="C173" s="2">
        <v>45260</v>
      </c>
      <c r="D173">
        <v>66</v>
      </c>
      <c r="E173" s="2">
        <v>45244</v>
      </c>
      <c r="F173" s="3" t="s">
        <v>59</v>
      </c>
      <c r="G173" s="15" t="s">
        <v>236</v>
      </c>
      <c r="H173" s="8" t="s">
        <v>166</v>
      </c>
      <c r="I173" t="s">
        <v>48</v>
      </c>
      <c r="J173" t="s">
        <v>53</v>
      </c>
      <c r="K173" t="s">
        <v>56</v>
      </c>
      <c r="L173" s="4" t="s">
        <v>515</v>
      </c>
      <c r="M173" t="s">
        <v>94</v>
      </c>
      <c r="N173" s="2">
        <v>45268</v>
      </c>
      <c r="O173" s="2">
        <v>45268</v>
      </c>
      <c r="P173" t="s">
        <v>95</v>
      </c>
    </row>
    <row r="174" spans="1:16" x14ac:dyDescent="0.25">
      <c r="A174">
        <v>2023</v>
      </c>
      <c r="B174" s="2">
        <v>45231</v>
      </c>
      <c r="C174" s="2">
        <v>45260</v>
      </c>
      <c r="D174">
        <v>66</v>
      </c>
      <c r="E174" s="2">
        <v>45244</v>
      </c>
      <c r="F174" s="3" t="s">
        <v>59</v>
      </c>
      <c r="G174" s="15" t="s">
        <v>237</v>
      </c>
      <c r="H174" s="8" t="s">
        <v>166</v>
      </c>
      <c r="I174" t="s">
        <v>48</v>
      </c>
      <c r="J174" t="s">
        <v>53</v>
      </c>
      <c r="K174" t="s">
        <v>56</v>
      </c>
      <c r="L174" s="4" t="s">
        <v>515</v>
      </c>
      <c r="M174" t="s">
        <v>94</v>
      </c>
      <c r="N174" s="2">
        <v>45268</v>
      </c>
      <c r="O174" s="2">
        <v>45268</v>
      </c>
      <c r="P174" t="s">
        <v>95</v>
      </c>
    </row>
    <row r="175" spans="1:16" x14ac:dyDescent="0.25">
      <c r="A175">
        <v>2023</v>
      </c>
      <c r="B175" s="2">
        <v>45231</v>
      </c>
      <c r="C175" s="2">
        <v>45260</v>
      </c>
      <c r="D175">
        <v>66</v>
      </c>
      <c r="E175" s="2">
        <v>45244</v>
      </c>
      <c r="F175" s="3" t="s">
        <v>59</v>
      </c>
      <c r="G175" s="15" t="s">
        <v>238</v>
      </c>
      <c r="H175" s="8" t="s">
        <v>166</v>
      </c>
      <c r="I175" t="s">
        <v>48</v>
      </c>
      <c r="J175" t="s">
        <v>53</v>
      </c>
      <c r="K175" t="s">
        <v>56</v>
      </c>
      <c r="L175" s="4" t="s">
        <v>515</v>
      </c>
      <c r="M175" t="s">
        <v>94</v>
      </c>
      <c r="N175" s="2">
        <v>45268</v>
      </c>
      <c r="O175" s="2">
        <v>45268</v>
      </c>
      <c r="P175" t="s">
        <v>95</v>
      </c>
    </row>
    <row r="176" spans="1:16" x14ac:dyDescent="0.25">
      <c r="A176">
        <v>2023</v>
      </c>
      <c r="B176" s="2">
        <v>45231</v>
      </c>
      <c r="C176" s="2">
        <v>45260</v>
      </c>
      <c r="D176">
        <v>66</v>
      </c>
      <c r="E176" s="2">
        <v>45244</v>
      </c>
      <c r="F176" s="3" t="s">
        <v>59</v>
      </c>
      <c r="G176" s="15" t="s">
        <v>239</v>
      </c>
      <c r="H176" s="8" t="s">
        <v>166</v>
      </c>
      <c r="I176" t="s">
        <v>48</v>
      </c>
      <c r="J176" t="s">
        <v>53</v>
      </c>
      <c r="K176" t="s">
        <v>56</v>
      </c>
      <c r="L176" s="4" t="s">
        <v>515</v>
      </c>
      <c r="M176" t="s">
        <v>94</v>
      </c>
      <c r="N176" s="2">
        <v>45268</v>
      </c>
      <c r="O176" s="2">
        <v>45268</v>
      </c>
      <c r="P176" t="s">
        <v>95</v>
      </c>
    </row>
    <row r="177" spans="1:16" x14ac:dyDescent="0.25">
      <c r="A177">
        <v>2023</v>
      </c>
      <c r="B177" s="2">
        <v>45231</v>
      </c>
      <c r="C177" s="2">
        <v>45260</v>
      </c>
      <c r="D177">
        <v>66</v>
      </c>
      <c r="E177" s="2">
        <v>45244</v>
      </c>
      <c r="F177" s="3" t="s">
        <v>59</v>
      </c>
      <c r="G177" s="15" t="s">
        <v>240</v>
      </c>
      <c r="H177" s="8" t="s">
        <v>166</v>
      </c>
      <c r="I177" t="s">
        <v>48</v>
      </c>
      <c r="J177" t="s">
        <v>53</v>
      </c>
      <c r="K177" t="s">
        <v>56</v>
      </c>
      <c r="L177" s="4" t="s">
        <v>515</v>
      </c>
      <c r="M177" t="s">
        <v>94</v>
      </c>
      <c r="N177" s="2">
        <v>45268</v>
      </c>
      <c r="O177" s="2">
        <v>45268</v>
      </c>
      <c r="P177" t="s">
        <v>95</v>
      </c>
    </row>
    <row r="178" spans="1:16" x14ac:dyDescent="0.25">
      <c r="A178">
        <v>2023</v>
      </c>
      <c r="B178" s="2">
        <v>45231</v>
      </c>
      <c r="C178" s="2">
        <v>45260</v>
      </c>
      <c r="D178">
        <v>66</v>
      </c>
      <c r="E178" s="2">
        <v>45244</v>
      </c>
      <c r="F178" s="3" t="s">
        <v>59</v>
      </c>
      <c r="G178" s="15" t="s">
        <v>241</v>
      </c>
      <c r="H178" s="8" t="s">
        <v>166</v>
      </c>
      <c r="I178" t="s">
        <v>48</v>
      </c>
      <c r="J178" t="s">
        <v>53</v>
      </c>
      <c r="K178" t="s">
        <v>56</v>
      </c>
      <c r="L178" s="4" t="s">
        <v>515</v>
      </c>
      <c r="M178" t="s">
        <v>94</v>
      </c>
      <c r="N178" s="2">
        <v>45268</v>
      </c>
      <c r="O178" s="2">
        <v>45268</v>
      </c>
      <c r="P178" t="s">
        <v>95</v>
      </c>
    </row>
    <row r="179" spans="1:16" x14ac:dyDescent="0.25">
      <c r="A179">
        <v>2023</v>
      </c>
      <c r="B179" s="2">
        <v>45231</v>
      </c>
      <c r="C179" s="2">
        <v>45260</v>
      </c>
      <c r="D179">
        <v>66</v>
      </c>
      <c r="E179" s="2">
        <v>45244</v>
      </c>
      <c r="F179" s="3" t="s">
        <v>59</v>
      </c>
      <c r="G179" s="15" t="s">
        <v>242</v>
      </c>
      <c r="H179" s="8" t="s">
        <v>166</v>
      </c>
      <c r="I179" t="s">
        <v>48</v>
      </c>
      <c r="J179" t="s">
        <v>53</v>
      </c>
      <c r="K179" t="s">
        <v>56</v>
      </c>
      <c r="L179" s="4" t="s">
        <v>515</v>
      </c>
      <c r="M179" t="s">
        <v>94</v>
      </c>
      <c r="N179" s="2">
        <v>45268</v>
      </c>
      <c r="O179" s="2">
        <v>45268</v>
      </c>
      <c r="P179" t="s">
        <v>95</v>
      </c>
    </row>
    <row r="180" spans="1:16" x14ac:dyDescent="0.25">
      <c r="A180">
        <v>2023</v>
      </c>
      <c r="B180" s="2">
        <v>45231</v>
      </c>
      <c r="C180" s="2">
        <v>45260</v>
      </c>
      <c r="D180">
        <v>66</v>
      </c>
      <c r="E180" s="2">
        <v>45244</v>
      </c>
      <c r="F180" s="3" t="s">
        <v>59</v>
      </c>
      <c r="G180" s="15" t="s">
        <v>243</v>
      </c>
      <c r="H180" s="8" t="s">
        <v>166</v>
      </c>
      <c r="I180" t="s">
        <v>48</v>
      </c>
      <c r="J180" t="s">
        <v>53</v>
      </c>
      <c r="K180" t="s">
        <v>56</v>
      </c>
      <c r="L180" s="4" t="s">
        <v>515</v>
      </c>
      <c r="M180" t="s">
        <v>94</v>
      </c>
      <c r="N180" s="2">
        <v>45268</v>
      </c>
      <c r="O180" s="2">
        <v>45268</v>
      </c>
      <c r="P180" t="s">
        <v>95</v>
      </c>
    </row>
    <row r="181" spans="1:16" x14ac:dyDescent="0.25">
      <c r="A181">
        <v>2023</v>
      </c>
      <c r="B181" s="2">
        <v>45231</v>
      </c>
      <c r="C181" s="2">
        <v>45260</v>
      </c>
      <c r="D181">
        <v>66</v>
      </c>
      <c r="E181" s="2">
        <v>45244</v>
      </c>
      <c r="F181" s="3" t="s">
        <v>59</v>
      </c>
      <c r="G181" s="15" t="s">
        <v>244</v>
      </c>
      <c r="H181" s="8" t="s">
        <v>166</v>
      </c>
      <c r="I181" t="s">
        <v>48</v>
      </c>
      <c r="J181" t="s">
        <v>53</v>
      </c>
      <c r="K181" t="s">
        <v>56</v>
      </c>
      <c r="L181" s="4" t="s">
        <v>515</v>
      </c>
      <c r="M181" t="s">
        <v>94</v>
      </c>
      <c r="N181" s="2">
        <v>45268</v>
      </c>
      <c r="O181" s="2">
        <v>45268</v>
      </c>
      <c r="P181" t="s">
        <v>95</v>
      </c>
    </row>
    <row r="182" spans="1:16" x14ac:dyDescent="0.25">
      <c r="A182">
        <v>2023</v>
      </c>
      <c r="B182" s="2">
        <v>45231</v>
      </c>
      <c r="C182" s="2">
        <v>45260</v>
      </c>
      <c r="D182">
        <v>66</v>
      </c>
      <c r="E182" s="2">
        <v>45244</v>
      </c>
      <c r="F182" s="3" t="s">
        <v>59</v>
      </c>
      <c r="G182" s="15" t="s">
        <v>245</v>
      </c>
      <c r="H182" s="8" t="s">
        <v>166</v>
      </c>
      <c r="I182" t="s">
        <v>48</v>
      </c>
      <c r="J182" t="s">
        <v>53</v>
      </c>
      <c r="K182" t="s">
        <v>56</v>
      </c>
      <c r="L182" s="4" t="s">
        <v>515</v>
      </c>
      <c r="M182" t="s">
        <v>94</v>
      </c>
      <c r="N182" s="2">
        <v>45268</v>
      </c>
      <c r="O182" s="2">
        <v>45268</v>
      </c>
      <c r="P182" t="s">
        <v>95</v>
      </c>
    </row>
    <row r="183" spans="1:16" x14ac:dyDescent="0.25">
      <c r="A183">
        <v>2023</v>
      </c>
      <c r="B183" s="2">
        <v>45231</v>
      </c>
      <c r="C183" s="2">
        <v>45260</v>
      </c>
      <c r="D183">
        <v>66</v>
      </c>
      <c r="E183" s="2">
        <v>45244</v>
      </c>
      <c r="F183" s="3" t="s">
        <v>59</v>
      </c>
      <c r="G183" s="15" t="s">
        <v>246</v>
      </c>
      <c r="H183" s="8" t="s">
        <v>166</v>
      </c>
      <c r="I183" t="s">
        <v>48</v>
      </c>
      <c r="J183" t="s">
        <v>53</v>
      </c>
      <c r="K183" t="s">
        <v>56</v>
      </c>
      <c r="L183" s="4" t="s">
        <v>515</v>
      </c>
      <c r="M183" t="s">
        <v>94</v>
      </c>
      <c r="N183" s="2">
        <v>45268</v>
      </c>
      <c r="O183" s="2">
        <v>45268</v>
      </c>
      <c r="P183" t="s">
        <v>95</v>
      </c>
    </row>
    <row r="184" spans="1:16" x14ac:dyDescent="0.25">
      <c r="A184">
        <v>2023</v>
      </c>
      <c r="B184" s="2">
        <v>45231</v>
      </c>
      <c r="C184" s="2">
        <v>45260</v>
      </c>
      <c r="D184">
        <v>66</v>
      </c>
      <c r="E184" s="2">
        <v>45244</v>
      </c>
      <c r="F184" s="3" t="s">
        <v>59</v>
      </c>
      <c r="G184" s="15" t="s">
        <v>247</v>
      </c>
      <c r="H184" s="8" t="s">
        <v>166</v>
      </c>
      <c r="I184" t="s">
        <v>48</v>
      </c>
      <c r="J184" t="s">
        <v>53</v>
      </c>
      <c r="K184" t="s">
        <v>56</v>
      </c>
      <c r="L184" s="4" t="s">
        <v>515</v>
      </c>
      <c r="M184" t="s">
        <v>94</v>
      </c>
      <c r="N184" s="2">
        <v>45268</v>
      </c>
      <c r="O184" s="2">
        <v>45268</v>
      </c>
      <c r="P184" t="s">
        <v>95</v>
      </c>
    </row>
    <row r="185" spans="1:16" x14ac:dyDescent="0.25">
      <c r="A185">
        <v>2023</v>
      </c>
      <c r="B185" s="2">
        <v>45231</v>
      </c>
      <c r="C185" s="2">
        <v>45260</v>
      </c>
      <c r="D185">
        <v>66</v>
      </c>
      <c r="E185" s="2">
        <v>45244</v>
      </c>
      <c r="F185" s="3" t="s">
        <v>59</v>
      </c>
      <c r="G185" s="15" t="s">
        <v>248</v>
      </c>
      <c r="H185" s="8" t="s">
        <v>166</v>
      </c>
      <c r="I185" t="s">
        <v>48</v>
      </c>
      <c r="J185" t="s">
        <v>53</v>
      </c>
      <c r="K185" t="s">
        <v>56</v>
      </c>
      <c r="L185" s="4" t="s">
        <v>515</v>
      </c>
      <c r="M185" t="s">
        <v>94</v>
      </c>
      <c r="N185" s="2">
        <v>45268</v>
      </c>
      <c r="O185" s="2">
        <v>45268</v>
      </c>
      <c r="P185" t="s">
        <v>95</v>
      </c>
    </row>
    <row r="186" spans="1:16" x14ac:dyDescent="0.25">
      <c r="A186">
        <v>2023</v>
      </c>
      <c r="B186" s="2">
        <v>45231</v>
      </c>
      <c r="C186" s="2">
        <v>45260</v>
      </c>
      <c r="D186">
        <v>66</v>
      </c>
      <c r="E186" s="2">
        <v>45244</v>
      </c>
      <c r="F186" s="3" t="s">
        <v>59</v>
      </c>
      <c r="G186" s="15" t="s">
        <v>249</v>
      </c>
      <c r="H186" s="8" t="s">
        <v>166</v>
      </c>
      <c r="I186" t="s">
        <v>48</v>
      </c>
      <c r="J186" t="s">
        <v>53</v>
      </c>
      <c r="K186" t="s">
        <v>56</v>
      </c>
      <c r="L186" s="4" t="s">
        <v>515</v>
      </c>
      <c r="M186" t="s">
        <v>94</v>
      </c>
      <c r="N186" s="2">
        <v>45268</v>
      </c>
      <c r="O186" s="2">
        <v>45268</v>
      </c>
      <c r="P186" t="s">
        <v>95</v>
      </c>
    </row>
    <row r="187" spans="1:16" x14ac:dyDescent="0.25">
      <c r="A187">
        <v>2023</v>
      </c>
      <c r="B187" s="2">
        <v>45231</v>
      </c>
      <c r="C187" s="2">
        <v>45260</v>
      </c>
      <c r="D187">
        <v>66</v>
      </c>
      <c r="E187" s="2">
        <v>45244</v>
      </c>
      <c r="F187" s="3" t="s">
        <v>59</v>
      </c>
      <c r="G187" s="15" t="s">
        <v>250</v>
      </c>
      <c r="H187" s="8" t="s">
        <v>166</v>
      </c>
      <c r="I187" t="s">
        <v>48</v>
      </c>
      <c r="J187" t="s">
        <v>53</v>
      </c>
      <c r="K187" t="s">
        <v>56</v>
      </c>
      <c r="L187" s="4" t="s">
        <v>515</v>
      </c>
      <c r="M187" t="s">
        <v>94</v>
      </c>
      <c r="N187" s="2">
        <v>45268</v>
      </c>
      <c r="O187" s="2">
        <v>45268</v>
      </c>
      <c r="P187" t="s">
        <v>95</v>
      </c>
    </row>
    <row r="188" spans="1:16" x14ac:dyDescent="0.25">
      <c r="A188">
        <v>2023</v>
      </c>
      <c r="B188" s="2">
        <v>45231</v>
      </c>
      <c r="C188" s="2">
        <v>45260</v>
      </c>
      <c r="D188">
        <v>66</v>
      </c>
      <c r="E188" s="2">
        <v>45244</v>
      </c>
      <c r="F188" s="3" t="s">
        <v>59</v>
      </c>
      <c r="G188" s="15" t="s">
        <v>251</v>
      </c>
      <c r="H188" s="8" t="s">
        <v>166</v>
      </c>
      <c r="I188" t="s">
        <v>48</v>
      </c>
      <c r="J188" t="s">
        <v>53</v>
      </c>
      <c r="K188" t="s">
        <v>56</v>
      </c>
      <c r="L188" s="4" t="s">
        <v>515</v>
      </c>
      <c r="M188" t="s">
        <v>94</v>
      </c>
      <c r="N188" s="2">
        <v>45268</v>
      </c>
      <c r="O188" s="2">
        <v>45268</v>
      </c>
      <c r="P188" t="s">
        <v>95</v>
      </c>
    </row>
    <row r="189" spans="1:16" x14ac:dyDescent="0.25">
      <c r="A189">
        <v>2023</v>
      </c>
      <c r="B189" s="2">
        <v>45231</v>
      </c>
      <c r="C189" s="2">
        <v>45260</v>
      </c>
      <c r="D189">
        <v>66</v>
      </c>
      <c r="E189" s="2">
        <v>45244</v>
      </c>
      <c r="F189" s="3" t="s">
        <v>59</v>
      </c>
      <c r="G189" s="15" t="s">
        <v>252</v>
      </c>
      <c r="H189" s="8" t="s">
        <v>166</v>
      </c>
      <c r="I189" t="s">
        <v>48</v>
      </c>
      <c r="J189" t="s">
        <v>53</v>
      </c>
      <c r="K189" t="s">
        <v>56</v>
      </c>
      <c r="L189" s="4" t="s">
        <v>515</v>
      </c>
      <c r="M189" t="s">
        <v>94</v>
      </c>
      <c r="N189" s="2">
        <v>45268</v>
      </c>
      <c r="O189" s="2">
        <v>45268</v>
      </c>
      <c r="P189" t="s">
        <v>95</v>
      </c>
    </row>
    <row r="190" spans="1:16" x14ac:dyDescent="0.25">
      <c r="A190">
        <v>2023</v>
      </c>
      <c r="B190" s="2">
        <v>45231</v>
      </c>
      <c r="C190" s="2">
        <v>45260</v>
      </c>
      <c r="D190">
        <v>66</v>
      </c>
      <c r="E190" s="2">
        <v>45244</v>
      </c>
      <c r="F190" s="3" t="s">
        <v>59</v>
      </c>
      <c r="G190" s="15" t="s">
        <v>253</v>
      </c>
      <c r="H190" s="8" t="s">
        <v>166</v>
      </c>
      <c r="I190" t="s">
        <v>48</v>
      </c>
      <c r="J190" t="s">
        <v>53</v>
      </c>
      <c r="K190" t="s">
        <v>56</v>
      </c>
      <c r="L190" s="4" t="s">
        <v>515</v>
      </c>
      <c r="M190" t="s">
        <v>94</v>
      </c>
      <c r="N190" s="2">
        <v>45268</v>
      </c>
      <c r="O190" s="2">
        <v>45268</v>
      </c>
      <c r="P190" t="s">
        <v>95</v>
      </c>
    </row>
    <row r="191" spans="1:16" x14ac:dyDescent="0.25">
      <c r="A191">
        <v>2023</v>
      </c>
      <c r="B191" s="2">
        <v>45231</v>
      </c>
      <c r="C191" s="2">
        <v>45260</v>
      </c>
      <c r="D191">
        <v>66</v>
      </c>
      <c r="E191" s="2">
        <v>45244</v>
      </c>
      <c r="F191" s="3" t="s">
        <v>59</v>
      </c>
      <c r="G191" s="15" t="s">
        <v>254</v>
      </c>
      <c r="H191" s="8" t="s">
        <v>166</v>
      </c>
      <c r="I191" t="s">
        <v>48</v>
      </c>
      <c r="J191" t="s">
        <v>53</v>
      </c>
      <c r="K191" t="s">
        <v>56</v>
      </c>
      <c r="L191" s="4" t="s">
        <v>515</v>
      </c>
      <c r="M191" t="s">
        <v>94</v>
      </c>
      <c r="N191" s="2">
        <v>45268</v>
      </c>
      <c r="O191" s="2">
        <v>45268</v>
      </c>
      <c r="P191" t="s">
        <v>95</v>
      </c>
    </row>
    <row r="192" spans="1:16" x14ac:dyDescent="0.25">
      <c r="A192">
        <v>2023</v>
      </c>
      <c r="B192" s="2">
        <v>45231</v>
      </c>
      <c r="C192" s="2">
        <v>45260</v>
      </c>
      <c r="D192">
        <v>66</v>
      </c>
      <c r="E192" s="2">
        <v>45244</v>
      </c>
      <c r="F192" s="3" t="s">
        <v>59</v>
      </c>
      <c r="G192" s="15" t="s">
        <v>255</v>
      </c>
      <c r="H192" s="8" t="s">
        <v>166</v>
      </c>
      <c r="I192" t="s">
        <v>48</v>
      </c>
      <c r="J192" t="s">
        <v>53</v>
      </c>
      <c r="K192" t="s">
        <v>56</v>
      </c>
      <c r="L192" s="4" t="s">
        <v>515</v>
      </c>
      <c r="M192" t="s">
        <v>94</v>
      </c>
      <c r="N192" s="2">
        <v>45268</v>
      </c>
      <c r="O192" s="2">
        <v>45268</v>
      </c>
      <c r="P192" t="s">
        <v>95</v>
      </c>
    </row>
    <row r="193" spans="1:16" x14ac:dyDescent="0.25">
      <c r="A193">
        <v>2023</v>
      </c>
      <c r="B193" s="2">
        <v>45231</v>
      </c>
      <c r="C193" s="2">
        <v>45260</v>
      </c>
      <c r="D193">
        <v>66</v>
      </c>
      <c r="E193" s="2">
        <v>45244</v>
      </c>
      <c r="F193" s="3" t="s">
        <v>59</v>
      </c>
      <c r="G193" s="15" t="s">
        <v>256</v>
      </c>
      <c r="H193" s="8" t="s">
        <v>166</v>
      </c>
      <c r="I193" t="s">
        <v>48</v>
      </c>
      <c r="J193" t="s">
        <v>53</v>
      </c>
      <c r="K193" t="s">
        <v>56</v>
      </c>
      <c r="L193" s="4" t="s">
        <v>515</v>
      </c>
      <c r="M193" t="s">
        <v>94</v>
      </c>
      <c r="N193" s="2">
        <v>45268</v>
      </c>
      <c r="O193" s="2">
        <v>45268</v>
      </c>
      <c r="P193" t="s">
        <v>95</v>
      </c>
    </row>
    <row r="194" spans="1:16" x14ac:dyDescent="0.25">
      <c r="A194">
        <v>2023</v>
      </c>
      <c r="B194" s="2">
        <v>45231</v>
      </c>
      <c r="C194" s="2">
        <v>45260</v>
      </c>
      <c r="D194">
        <v>66</v>
      </c>
      <c r="E194" s="2">
        <v>45244</v>
      </c>
      <c r="F194" s="3" t="s">
        <v>59</v>
      </c>
      <c r="G194" s="15" t="s">
        <v>257</v>
      </c>
      <c r="H194" s="8" t="s">
        <v>166</v>
      </c>
      <c r="I194" t="s">
        <v>48</v>
      </c>
      <c r="J194" t="s">
        <v>53</v>
      </c>
      <c r="K194" t="s">
        <v>56</v>
      </c>
      <c r="L194" s="4" t="s">
        <v>515</v>
      </c>
      <c r="M194" t="s">
        <v>94</v>
      </c>
      <c r="N194" s="2">
        <v>45268</v>
      </c>
      <c r="O194" s="2">
        <v>45268</v>
      </c>
      <c r="P194" t="s">
        <v>95</v>
      </c>
    </row>
    <row r="195" spans="1:16" x14ac:dyDescent="0.25">
      <c r="A195">
        <v>2023</v>
      </c>
      <c r="B195" s="2">
        <v>45231</v>
      </c>
      <c r="C195" s="2">
        <v>45260</v>
      </c>
      <c r="D195">
        <v>66</v>
      </c>
      <c r="E195" s="2">
        <v>45244</v>
      </c>
      <c r="F195" s="3" t="s">
        <v>59</v>
      </c>
      <c r="G195" s="15" t="s">
        <v>258</v>
      </c>
      <c r="H195" s="8" t="s">
        <v>166</v>
      </c>
      <c r="I195" t="s">
        <v>48</v>
      </c>
      <c r="J195" t="s">
        <v>53</v>
      </c>
      <c r="K195" t="s">
        <v>56</v>
      </c>
      <c r="L195" s="4" t="s">
        <v>515</v>
      </c>
      <c r="M195" t="s">
        <v>94</v>
      </c>
      <c r="N195" s="2">
        <v>45268</v>
      </c>
      <c r="O195" s="2">
        <v>45268</v>
      </c>
      <c r="P195" t="s">
        <v>95</v>
      </c>
    </row>
    <row r="196" spans="1:16" x14ac:dyDescent="0.25">
      <c r="A196">
        <v>2023</v>
      </c>
      <c r="B196" s="2">
        <v>45231</v>
      </c>
      <c r="C196" s="2">
        <v>45260</v>
      </c>
      <c r="D196">
        <v>66</v>
      </c>
      <c r="E196" s="2">
        <v>45244</v>
      </c>
      <c r="F196" s="3" t="s">
        <v>59</v>
      </c>
      <c r="G196" s="15" t="s">
        <v>259</v>
      </c>
      <c r="H196" s="8" t="s">
        <v>166</v>
      </c>
      <c r="I196" t="s">
        <v>48</v>
      </c>
      <c r="J196" t="s">
        <v>53</v>
      </c>
      <c r="K196" t="s">
        <v>56</v>
      </c>
      <c r="L196" s="4" t="s">
        <v>515</v>
      </c>
      <c r="M196" t="s">
        <v>94</v>
      </c>
      <c r="N196" s="2">
        <v>45268</v>
      </c>
      <c r="O196" s="2">
        <v>45268</v>
      </c>
      <c r="P196" t="s">
        <v>95</v>
      </c>
    </row>
    <row r="197" spans="1:16" x14ac:dyDescent="0.25">
      <c r="A197">
        <v>2023</v>
      </c>
      <c r="B197" s="2">
        <v>45231</v>
      </c>
      <c r="C197" s="2">
        <v>45260</v>
      </c>
      <c r="D197">
        <v>66</v>
      </c>
      <c r="E197" s="2">
        <v>45244</v>
      </c>
      <c r="F197" s="3" t="s">
        <v>59</v>
      </c>
      <c r="G197" s="15" t="s">
        <v>260</v>
      </c>
      <c r="H197" s="8" t="s">
        <v>166</v>
      </c>
      <c r="I197" t="s">
        <v>48</v>
      </c>
      <c r="J197" t="s">
        <v>53</v>
      </c>
      <c r="K197" t="s">
        <v>56</v>
      </c>
      <c r="L197" s="4" t="s">
        <v>515</v>
      </c>
      <c r="M197" t="s">
        <v>94</v>
      </c>
      <c r="N197" s="2">
        <v>45268</v>
      </c>
      <c r="O197" s="2">
        <v>45268</v>
      </c>
      <c r="P197" t="s">
        <v>95</v>
      </c>
    </row>
    <row r="198" spans="1:16" x14ac:dyDescent="0.25">
      <c r="A198">
        <v>2023</v>
      </c>
      <c r="B198" s="2">
        <v>45231</v>
      </c>
      <c r="C198" s="2">
        <v>45260</v>
      </c>
      <c r="D198">
        <v>66</v>
      </c>
      <c r="E198" s="2">
        <v>45244</v>
      </c>
      <c r="F198" s="3" t="s">
        <v>59</v>
      </c>
      <c r="G198" s="15" t="s">
        <v>261</v>
      </c>
      <c r="H198" s="8" t="s">
        <v>166</v>
      </c>
      <c r="I198" t="s">
        <v>48</v>
      </c>
      <c r="J198" t="s">
        <v>53</v>
      </c>
      <c r="K198" t="s">
        <v>56</v>
      </c>
      <c r="L198" s="4" t="s">
        <v>515</v>
      </c>
      <c r="M198" t="s">
        <v>94</v>
      </c>
      <c r="N198" s="2">
        <v>45268</v>
      </c>
      <c r="O198" s="2">
        <v>45268</v>
      </c>
      <c r="P198" t="s">
        <v>95</v>
      </c>
    </row>
    <row r="199" spans="1:16" x14ac:dyDescent="0.25">
      <c r="A199">
        <v>2023</v>
      </c>
      <c r="B199" s="2">
        <v>45231</v>
      </c>
      <c r="C199" s="2">
        <v>45260</v>
      </c>
      <c r="D199">
        <v>66</v>
      </c>
      <c r="E199" s="2">
        <v>45244</v>
      </c>
      <c r="F199" s="3" t="s">
        <v>59</v>
      </c>
      <c r="G199" s="15" t="s">
        <v>262</v>
      </c>
      <c r="H199" s="8" t="s">
        <v>166</v>
      </c>
      <c r="I199" t="s">
        <v>48</v>
      </c>
      <c r="J199" t="s">
        <v>53</v>
      </c>
      <c r="K199" t="s">
        <v>56</v>
      </c>
      <c r="L199" s="4" t="s">
        <v>515</v>
      </c>
      <c r="M199" t="s">
        <v>94</v>
      </c>
      <c r="N199" s="2">
        <v>45268</v>
      </c>
      <c r="O199" s="2">
        <v>45268</v>
      </c>
      <c r="P199" t="s">
        <v>95</v>
      </c>
    </row>
    <row r="200" spans="1:16" x14ac:dyDescent="0.25">
      <c r="A200">
        <v>2023</v>
      </c>
      <c r="B200" s="2">
        <v>45231</v>
      </c>
      <c r="C200" s="2">
        <v>45260</v>
      </c>
      <c r="D200">
        <v>66</v>
      </c>
      <c r="E200" s="2">
        <v>45244</v>
      </c>
      <c r="F200" s="3" t="s">
        <v>59</v>
      </c>
      <c r="G200" s="15" t="s">
        <v>263</v>
      </c>
      <c r="H200" s="8" t="s">
        <v>166</v>
      </c>
      <c r="I200" t="s">
        <v>48</v>
      </c>
      <c r="J200" t="s">
        <v>53</v>
      </c>
      <c r="K200" t="s">
        <v>56</v>
      </c>
      <c r="L200" s="4" t="s">
        <v>515</v>
      </c>
      <c r="M200" t="s">
        <v>94</v>
      </c>
      <c r="N200" s="2">
        <v>45268</v>
      </c>
      <c r="O200" s="2">
        <v>45268</v>
      </c>
      <c r="P200" t="s">
        <v>95</v>
      </c>
    </row>
    <row r="201" spans="1:16" x14ac:dyDescent="0.25">
      <c r="A201">
        <v>2023</v>
      </c>
      <c r="B201" s="2">
        <v>45231</v>
      </c>
      <c r="C201" s="2">
        <v>45260</v>
      </c>
      <c r="D201">
        <v>66</v>
      </c>
      <c r="E201" s="2">
        <v>45244</v>
      </c>
      <c r="F201" s="3" t="s">
        <v>59</v>
      </c>
      <c r="G201" s="15" t="s">
        <v>264</v>
      </c>
      <c r="H201" s="8" t="s">
        <v>166</v>
      </c>
      <c r="I201" t="s">
        <v>48</v>
      </c>
      <c r="J201" t="s">
        <v>53</v>
      </c>
      <c r="K201" t="s">
        <v>56</v>
      </c>
      <c r="L201" s="4" t="s">
        <v>515</v>
      </c>
      <c r="M201" t="s">
        <v>94</v>
      </c>
      <c r="N201" s="2">
        <v>45268</v>
      </c>
      <c r="O201" s="2">
        <v>45268</v>
      </c>
      <c r="P201" t="s">
        <v>95</v>
      </c>
    </row>
    <row r="202" spans="1:16" x14ac:dyDescent="0.25">
      <c r="A202">
        <v>2023</v>
      </c>
      <c r="B202" s="2">
        <v>45231</v>
      </c>
      <c r="C202" s="2">
        <v>45260</v>
      </c>
      <c r="D202">
        <v>66</v>
      </c>
      <c r="E202" s="2">
        <v>45244</v>
      </c>
      <c r="F202" s="3" t="s">
        <v>59</v>
      </c>
      <c r="G202" s="15" t="s">
        <v>265</v>
      </c>
      <c r="H202" s="8" t="s">
        <v>166</v>
      </c>
      <c r="I202" t="s">
        <v>48</v>
      </c>
      <c r="J202" t="s">
        <v>53</v>
      </c>
      <c r="K202" t="s">
        <v>56</v>
      </c>
      <c r="L202" s="4" t="s">
        <v>515</v>
      </c>
      <c r="M202" t="s">
        <v>94</v>
      </c>
      <c r="N202" s="2">
        <v>45268</v>
      </c>
      <c r="O202" s="2">
        <v>45268</v>
      </c>
      <c r="P202" t="s">
        <v>95</v>
      </c>
    </row>
    <row r="203" spans="1:16" x14ac:dyDescent="0.25">
      <c r="A203">
        <v>2023</v>
      </c>
      <c r="B203" s="2">
        <v>45231</v>
      </c>
      <c r="C203" s="2">
        <v>45260</v>
      </c>
      <c r="D203">
        <v>66</v>
      </c>
      <c r="E203" s="2">
        <v>45244</v>
      </c>
      <c r="F203" s="3" t="s">
        <v>59</v>
      </c>
      <c r="G203" s="15" t="s">
        <v>266</v>
      </c>
      <c r="H203" s="8" t="s">
        <v>166</v>
      </c>
      <c r="I203" t="s">
        <v>48</v>
      </c>
      <c r="J203" t="s">
        <v>53</v>
      </c>
      <c r="K203" t="s">
        <v>56</v>
      </c>
      <c r="L203" s="4" t="s">
        <v>515</v>
      </c>
      <c r="M203" t="s">
        <v>94</v>
      </c>
      <c r="N203" s="2">
        <v>45268</v>
      </c>
      <c r="O203" s="2">
        <v>45268</v>
      </c>
      <c r="P203" t="s">
        <v>95</v>
      </c>
    </row>
    <row r="204" spans="1:16" x14ac:dyDescent="0.25">
      <c r="A204">
        <v>2023</v>
      </c>
      <c r="B204" s="2">
        <v>45231</v>
      </c>
      <c r="C204" s="2">
        <v>45260</v>
      </c>
      <c r="D204">
        <v>66</v>
      </c>
      <c r="E204" s="2">
        <v>45244</v>
      </c>
      <c r="F204" s="3" t="s">
        <v>59</v>
      </c>
      <c r="G204" s="15" t="s">
        <v>267</v>
      </c>
      <c r="H204" s="8" t="s">
        <v>166</v>
      </c>
      <c r="I204" t="s">
        <v>48</v>
      </c>
      <c r="J204" t="s">
        <v>53</v>
      </c>
      <c r="K204" t="s">
        <v>56</v>
      </c>
      <c r="L204" s="4" t="s">
        <v>515</v>
      </c>
      <c r="M204" t="s">
        <v>94</v>
      </c>
      <c r="N204" s="2">
        <v>45268</v>
      </c>
      <c r="O204" s="2">
        <v>45268</v>
      </c>
      <c r="P204" t="s">
        <v>95</v>
      </c>
    </row>
    <row r="205" spans="1:16" x14ac:dyDescent="0.25">
      <c r="A205">
        <v>2023</v>
      </c>
      <c r="B205" s="2">
        <v>45231</v>
      </c>
      <c r="C205" s="2">
        <v>45260</v>
      </c>
      <c r="D205">
        <v>66</v>
      </c>
      <c r="E205" s="2">
        <v>45244</v>
      </c>
      <c r="F205" s="3" t="s">
        <v>59</v>
      </c>
      <c r="G205" s="15" t="s">
        <v>268</v>
      </c>
      <c r="H205" s="8" t="s">
        <v>166</v>
      </c>
      <c r="I205" t="s">
        <v>48</v>
      </c>
      <c r="J205" t="s">
        <v>53</v>
      </c>
      <c r="K205" t="s">
        <v>56</v>
      </c>
      <c r="L205" s="4" t="s">
        <v>515</v>
      </c>
      <c r="M205" t="s">
        <v>94</v>
      </c>
      <c r="N205" s="2">
        <v>45268</v>
      </c>
      <c r="O205" s="2">
        <v>45268</v>
      </c>
      <c r="P205" t="s">
        <v>95</v>
      </c>
    </row>
    <row r="206" spans="1:16" x14ac:dyDescent="0.25">
      <c r="A206">
        <v>2023</v>
      </c>
      <c r="B206" s="2">
        <v>45231</v>
      </c>
      <c r="C206" s="2">
        <v>45260</v>
      </c>
      <c r="D206">
        <v>66</v>
      </c>
      <c r="E206" s="2">
        <v>45244</v>
      </c>
      <c r="F206" s="3" t="s">
        <v>59</v>
      </c>
      <c r="G206" s="15" t="s">
        <v>269</v>
      </c>
      <c r="H206" s="8" t="s">
        <v>166</v>
      </c>
      <c r="I206" t="s">
        <v>48</v>
      </c>
      <c r="J206" t="s">
        <v>53</v>
      </c>
      <c r="K206" t="s">
        <v>56</v>
      </c>
      <c r="L206" s="4" t="s">
        <v>515</v>
      </c>
      <c r="M206" t="s">
        <v>94</v>
      </c>
      <c r="N206" s="2">
        <v>45268</v>
      </c>
      <c r="O206" s="2">
        <v>45268</v>
      </c>
      <c r="P206" t="s">
        <v>95</v>
      </c>
    </row>
    <row r="207" spans="1:16" x14ac:dyDescent="0.25">
      <c r="A207">
        <v>2023</v>
      </c>
      <c r="B207" s="2">
        <v>45231</v>
      </c>
      <c r="C207" s="2">
        <v>45260</v>
      </c>
      <c r="D207">
        <v>66</v>
      </c>
      <c r="E207" s="2">
        <v>45244</v>
      </c>
      <c r="F207" s="3" t="s">
        <v>59</v>
      </c>
      <c r="G207" s="15" t="s">
        <v>270</v>
      </c>
      <c r="H207" s="8" t="s">
        <v>166</v>
      </c>
      <c r="I207" t="s">
        <v>48</v>
      </c>
      <c r="J207" t="s">
        <v>53</v>
      </c>
      <c r="K207" t="s">
        <v>56</v>
      </c>
      <c r="L207" s="4" t="s">
        <v>515</v>
      </c>
      <c r="M207" t="s">
        <v>94</v>
      </c>
      <c r="N207" s="2">
        <v>45268</v>
      </c>
      <c r="O207" s="2">
        <v>45268</v>
      </c>
      <c r="P207" t="s">
        <v>95</v>
      </c>
    </row>
    <row r="208" spans="1:16" x14ac:dyDescent="0.25">
      <c r="A208">
        <v>2023</v>
      </c>
      <c r="B208" s="2">
        <v>45231</v>
      </c>
      <c r="C208" s="2">
        <v>45260</v>
      </c>
      <c r="D208">
        <v>66</v>
      </c>
      <c r="E208" s="2">
        <v>45244</v>
      </c>
      <c r="F208" s="3" t="s">
        <v>59</v>
      </c>
      <c r="G208" s="15" t="s">
        <v>271</v>
      </c>
      <c r="H208" s="8" t="s">
        <v>166</v>
      </c>
      <c r="I208" t="s">
        <v>48</v>
      </c>
      <c r="J208" t="s">
        <v>53</v>
      </c>
      <c r="K208" t="s">
        <v>56</v>
      </c>
      <c r="L208" s="4" t="s">
        <v>515</v>
      </c>
      <c r="M208" t="s">
        <v>94</v>
      </c>
      <c r="N208" s="2">
        <v>45268</v>
      </c>
      <c r="O208" s="2">
        <v>45268</v>
      </c>
      <c r="P208" t="s">
        <v>95</v>
      </c>
    </row>
    <row r="209" spans="1:16" x14ac:dyDescent="0.25">
      <c r="A209">
        <v>2023</v>
      </c>
      <c r="B209" s="2">
        <v>45231</v>
      </c>
      <c r="C209" s="2">
        <v>45260</v>
      </c>
      <c r="D209">
        <v>66</v>
      </c>
      <c r="E209" s="2">
        <v>45244</v>
      </c>
      <c r="F209" s="3" t="s">
        <v>59</v>
      </c>
      <c r="G209" s="15" t="s">
        <v>272</v>
      </c>
      <c r="H209" s="8" t="s">
        <v>166</v>
      </c>
      <c r="I209" t="s">
        <v>48</v>
      </c>
      <c r="J209" t="s">
        <v>53</v>
      </c>
      <c r="K209" t="s">
        <v>56</v>
      </c>
      <c r="L209" s="4" t="s">
        <v>515</v>
      </c>
      <c r="M209" t="s">
        <v>94</v>
      </c>
      <c r="N209" s="2">
        <v>45268</v>
      </c>
      <c r="O209" s="2">
        <v>45268</v>
      </c>
      <c r="P209" t="s">
        <v>95</v>
      </c>
    </row>
    <row r="210" spans="1:16" x14ac:dyDescent="0.25">
      <c r="A210">
        <v>2023</v>
      </c>
      <c r="B210" s="2">
        <v>45231</v>
      </c>
      <c r="C210" s="2">
        <v>45260</v>
      </c>
      <c r="D210">
        <v>66</v>
      </c>
      <c r="E210" s="2">
        <v>45244</v>
      </c>
      <c r="F210" s="3" t="s">
        <v>59</v>
      </c>
      <c r="G210" s="15" t="s">
        <v>273</v>
      </c>
      <c r="H210" s="8" t="s">
        <v>166</v>
      </c>
      <c r="I210" t="s">
        <v>48</v>
      </c>
      <c r="J210" t="s">
        <v>53</v>
      </c>
      <c r="K210" t="s">
        <v>56</v>
      </c>
      <c r="L210" s="4" t="s">
        <v>515</v>
      </c>
      <c r="M210" t="s">
        <v>94</v>
      </c>
      <c r="N210" s="2">
        <v>45268</v>
      </c>
      <c r="O210" s="2">
        <v>45268</v>
      </c>
      <c r="P210" t="s">
        <v>95</v>
      </c>
    </row>
    <row r="211" spans="1:16" x14ac:dyDescent="0.25">
      <c r="A211">
        <v>2023</v>
      </c>
      <c r="B211" s="2">
        <v>45231</v>
      </c>
      <c r="C211" s="2">
        <v>45260</v>
      </c>
      <c r="D211">
        <v>66</v>
      </c>
      <c r="E211" s="2">
        <v>45244</v>
      </c>
      <c r="F211" s="3" t="s">
        <v>59</v>
      </c>
      <c r="G211" s="15" t="s">
        <v>274</v>
      </c>
      <c r="H211" s="8" t="s">
        <v>166</v>
      </c>
      <c r="I211" t="s">
        <v>48</v>
      </c>
      <c r="J211" t="s">
        <v>53</v>
      </c>
      <c r="K211" t="s">
        <v>56</v>
      </c>
      <c r="L211" s="4" t="s">
        <v>515</v>
      </c>
      <c r="M211" t="s">
        <v>94</v>
      </c>
      <c r="N211" s="2">
        <v>45268</v>
      </c>
      <c r="O211" s="2">
        <v>45268</v>
      </c>
      <c r="P211" t="s">
        <v>95</v>
      </c>
    </row>
    <row r="212" spans="1:16" x14ac:dyDescent="0.25">
      <c r="A212">
        <v>2023</v>
      </c>
      <c r="B212" s="2">
        <v>45231</v>
      </c>
      <c r="C212" s="2">
        <v>45260</v>
      </c>
      <c r="D212">
        <v>66</v>
      </c>
      <c r="E212" s="2">
        <v>45244</v>
      </c>
      <c r="F212" s="3" t="s">
        <v>59</v>
      </c>
      <c r="G212" s="15" t="s">
        <v>275</v>
      </c>
      <c r="H212" s="8" t="s">
        <v>166</v>
      </c>
      <c r="I212" t="s">
        <v>48</v>
      </c>
      <c r="J212" t="s">
        <v>53</v>
      </c>
      <c r="K212" t="s">
        <v>56</v>
      </c>
      <c r="L212" s="4" t="s">
        <v>515</v>
      </c>
      <c r="M212" t="s">
        <v>94</v>
      </c>
      <c r="N212" s="2">
        <v>45268</v>
      </c>
      <c r="O212" s="2">
        <v>45268</v>
      </c>
      <c r="P212" t="s">
        <v>95</v>
      </c>
    </row>
    <row r="213" spans="1:16" x14ac:dyDescent="0.25">
      <c r="A213">
        <v>2023</v>
      </c>
      <c r="B213" s="2">
        <v>45231</v>
      </c>
      <c r="C213" s="2">
        <v>45260</v>
      </c>
      <c r="D213">
        <v>66</v>
      </c>
      <c r="E213" s="2">
        <v>45244</v>
      </c>
      <c r="F213" s="3" t="s">
        <v>59</v>
      </c>
      <c r="G213" s="15" t="s">
        <v>276</v>
      </c>
      <c r="H213" s="8" t="s">
        <v>166</v>
      </c>
      <c r="I213" t="s">
        <v>48</v>
      </c>
      <c r="J213" t="s">
        <v>53</v>
      </c>
      <c r="K213" t="s">
        <v>56</v>
      </c>
      <c r="L213" s="4" t="s">
        <v>515</v>
      </c>
      <c r="M213" t="s">
        <v>94</v>
      </c>
      <c r="N213" s="2">
        <v>45268</v>
      </c>
      <c r="O213" s="2">
        <v>45268</v>
      </c>
      <c r="P213" t="s">
        <v>95</v>
      </c>
    </row>
    <row r="214" spans="1:16" x14ac:dyDescent="0.25">
      <c r="A214">
        <v>2023</v>
      </c>
      <c r="B214" s="2">
        <v>45231</v>
      </c>
      <c r="C214" s="2">
        <v>45260</v>
      </c>
      <c r="D214">
        <v>66</v>
      </c>
      <c r="E214" s="2">
        <v>45244</v>
      </c>
      <c r="F214" s="3" t="s">
        <v>59</v>
      </c>
      <c r="G214" s="15" t="s">
        <v>277</v>
      </c>
      <c r="H214" s="8" t="s">
        <v>166</v>
      </c>
      <c r="I214" t="s">
        <v>48</v>
      </c>
      <c r="J214" t="s">
        <v>53</v>
      </c>
      <c r="K214" t="s">
        <v>56</v>
      </c>
      <c r="L214" s="4" t="s">
        <v>515</v>
      </c>
      <c r="M214" t="s">
        <v>94</v>
      </c>
      <c r="N214" s="2">
        <v>45268</v>
      </c>
      <c r="O214" s="2">
        <v>45268</v>
      </c>
      <c r="P214" t="s">
        <v>95</v>
      </c>
    </row>
    <row r="215" spans="1:16" x14ac:dyDescent="0.25">
      <c r="A215">
        <v>2023</v>
      </c>
      <c r="B215" s="2">
        <v>45231</v>
      </c>
      <c r="C215" s="2">
        <v>45260</v>
      </c>
      <c r="D215">
        <v>66</v>
      </c>
      <c r="E215" s="2">
        <v>45244</v>
      </c>
      <c r="F215" s="3" t="s">
        <v>59</v>
      </c>
      <c r="G215" s="15" t="s">
        <v>278</v>
      </c>
      <c r="H215" s="8" t="s">
        <v>166</v>
      </c>
      <c r="I215" t="s">
        <v>48</v>
      </c>
      <c r="J215" t="s">
        <v>53</v>
      </c>
      <c r="K215" t="s">
        <v>56</v>
      </c>
      <c r="L215" s="4" t="s">
        <v>515</v>
      </c>
      <c r="M215" t="s">
        <v>94</v>
      </c>
      <c r="N215" s="2">
        <v>45268</v>
      </c>
      <c r="O215" s="2">
        <v>45268</v>
      </c>
      <c r="P215" t="s">
        <v>95</v>
      </c>
    </row>
    <row r="216" spans="1:16" x14ac:dyDescent="0.25">
      <c r="A216">
        <v>2023</v>
      </c>
      <c r="B216" s="2">
        <v>45231</v>
      </c>
      <c r="C216" s="2">
        <v>45260</v>
      </c>
      <c r="D216">
        <v>66</v>
      </c>
      <c r="E216" s="2">
        <v>45244</v>
      </c>
      <c r="F216" s="3" t="s">
        <v>59</v>
      </c>
      <c r="G216" s="15" t="s">
        <v>279</v>
      </c>
      <c r="H216" s="8" t="s">
        <v>166</v>
      </c>
      <c r="I216" t="s">
        <v>48</v>
      </c>
      <c r="J216" t="s">
        <v>53</v>
      </c>
      <c r="K216" t="s">
        <v>56</v>
      </c>
      <c r="L216" s="4" t="s">
        <v>515</v>
      </c>
      <c r="M216" t="s">
        <v>94</v>
      </c>
      <c r="N216" s="2">
        <v>45268</v>
      </c>
      <c r="O216" s="2">
        <v>45268</v>
      </c>
      <c r="P216" t="s">
        <v>95</v>
      </c>
    </row>
    <row r="217" spans="1:16" x14ac:dyDescent="0.25">
      <c r="A217">
        <v>2023</v>
      </c>
      <c r="B217" s="2">
        <v>45231</v>
      </c>
      <c r="C217" s="2">
        <v>45260</v>
      </c>
      <c r="D217">
        <v>66</v>
      </c>
      <c r="E217" s="2">
        <v>45244</v>
      </c>
      <c r="F217" s="3" t="s">
        <v>59</v>
      </c>
      <c r="G217" s="15" t="s">
        <v>280</v>
      </c>
      <c r="H217" s="8" t="s">
        <v>166</v>
      </c>
      <c r="I217" t="s">
        <v>48</v>
      </c>
      <c r="J217" t="s">
        <v>53</v>
      </c>
      <c r="K217" t="s">
        <v>56</v>
      </c>
      <c r="L217" s="4" t="s">
        <v>515</v>
      </c>
      <c r="M217" t="s">
        <v>94</v>
      </c>
      <c r="N217" s="2">
        <v>45268</v>
      </c>
      <c r="O217" s="2">
        <v>45268</v>
      </c>
      <c r="P217" t="s">
        <v>95</v>
      </c>
    </row>
    <row r="218" spans="1:16" x14ac:dyDescent="0.25">
      <c r="A218">
        <v>2023</v>
      </c>
      <c r="B218" s="2">
        <v>45231</v>
      </c>
      <c r="C218" s="2">
        <v>45260</v>
      </c>
      <c r="D218">
        <v>66</v>
      </c>
      <c r="E218" s="2">
        <v>45244</v>
      </c>
      <c r="F218" s="3" t="s">
        <v>59</v>
      </c>
      <c r="G218" s="15" t="s">
        <v>281</v>
      </c>
      <c r="H218" s="8" t="s">
        <v>166</v>
      </c>
      <c r="I218" t="s">
        <v>48</v>
      </c>
      <c r="J218" t="s">
        <v>53</v>
      </c>
      <c r="K218" t="s">
        <v>56</v>
      </c>
      <c r="L218" s="4" t="s">
        <v>515</v>
      </c>
      <c r="M218" t="s">
        <v>94</v>
      </c>
      <c r="N218" s="2">
        <v>45268</v>
      </c>
      <c r="O218" s="2">
        <v>45268</v>
      </c>
      <c r="P218" t="s">
        <v>95</v>
      </c>
    </row>
    <row r="219" spans="1:16" x14ac:dyDescent="0.25">
      <c r="A219">
        <v>2023</v>
      </c>
      <c r="B219" s="2">
        <v>45231</v>
      </c>
      <c r="C219" s="2">
        <v>45260</v>
      </c>
      <c r="D219">
        <v>66</v>
      </c>
      <c r="E219" s="2">
        <v>45244</v>
      </c>
      <c r="F219" s="3" t="s">
        <v>59</v>
      </c>
      <c r="G219" s="15" t="s">
        <v>282</v>
      </c>
      <c r="H219" s="8" t="s">
        <v>166</v>
      </c>
      <c r="I219" t="s">
        <v>48</v>
      </c>
      <c r="J219" t="s">
        <v>53</v>
      </c>
      <c r="K219" t="s">
        <v>56</v>
      </c>
      <c r="L219" s="4" t="s">
        <v>515</v>
      </c>
      <c r="M219" t="s">
        <v>94</v>
      </c>
      <c r="N219" s="2">
        <v>45268</v>
      </c>
      <c r="O219" s="2">
        <v>45268</v>
      </c>
      <c r="P219" t="s">
        <v>95</v>
      </c>
    </row>
    <row r="220" spans="1:16" x14ac:dyDescent="0.25">
      <c r="A220">
        <v>2023</v>
      </c>
      <c r="B220" s="2">
        <v>45231</v>
      </c>
      <c r="C220" s="2">
        <v>45260</v>
      </c>
      <c r="D220">
        <v>66</v>
      </c>
      <c r="E220" s="2">
        <v>45244</v>
      </c>
      <c r="F220" s="3" t="s">
        <v>59</v>
      </c>
      <c r="G220" s="15" t="s">
        <v>283</v>
      </c>
      <c r="H220" s="8" t="s">
        <v>166</v>
      </c>
      <c r="I220" t="s">
        <v>48</v>
      </c>
      <c r="J220" t="s">
        <v>53</v>
      </c>
      <c r="K220" t="s">
        <v>56</v>
      </c>
      <c r="L220" s="4" t="s">
        <v>515</v>
      </c>
      <c r="M220" t="s">
        <v>94</v>
      </c>
      <c r="N220" s="2">
        <v>45268</v>
      </c>
      <c r="O220" s="2">
        <v>45268</v>
      </c>
      <c r="P220" t="s">
        <v>95</v>
      </c>
    </row>
    <row r="221" spans="1:16" x14ac:dyDescent="0.25">
      <c r="A221">
        <v>2023</v>
      </c>
      <c r="B221" s="2">
        <v>45231</v>
      </c>
      <c r="C221" s="2">
        <v>45260</v>
      </c>
      <c r="D221">
        <v>66</v>
      </c>
      <c r="E221" s="2">
        <v>45244</v>
      </c>
      <c r="F221" s="3" t="s">
        <v>59</v>
      </c>
      <c r="G221" s="15" t="s">
        <v>284</v>
      </c>
      <c r="H221" s="8" t="s">
        <v>166</v>
      </c>
      <c r="I221" t="s">
        <v>48</v>
      </c>
      <c r="J221" t="s">
        <v>53</v>
      </c>
      <c r="K221" t="s">
        <v>56</v>
      </c>
      <c r="L221" s="4" t="s">
        <v>515</v>
      </c>
      <c r="M221" t="s">
        <v>94</v>
      </c>
      <c r="N221" s="2">
        <v>45268</v>
      </c>
      <c r="O221" s="2">
        <v>45268</v>
      </c>
      <c r="P221" t="s">
        <v>95</v>
      </c>
    </row>
    <row r="222" spans="1:16" x14ac:dyDescent="0.25">
      <c r="A222">
        <v>2023</v>
      </c>
      <c r="B222" s="2">
        <v>45231</v>
      </c>
      <c r="C222" s="2">
        <v>45260</v>
      </c>
      <c r="D222">
        <v>66</v>
      </c>
      <c r="E222" s="2">
        <v>45244</v>
      </c>
      <c r="F222" s="3" t="s">
        <v>59</v>
      </c>
      <c r="G222" s="15" t="s">
        <v>285</v>
      </c>
      <c r="H222" s="8" t="s">
        <v>166</v>
      </c>
      <c r="I222" t="s">
        <v>48</v>
      </c>
      <c r="J222" t="s">
        <v>53</v>
      </c>
      <c r="K222" t="s">
        <v>56</v>
      </c>
      <c r="L222" s="4" t="s">
        <v>515</v>
      </c>
      <c r="M222" t="s">
        <v>94</v>
      </c>
      <c r="N222" s="2">
        <v>45268</v>
      </c>
      <c r="O222" s="2">
        <v>45268</v>
      </c>
      <c r="P222" t="s">
        <v>95</v>
      </c>
    </row>
    <row r="223" spans="1:16" x14ac:dyDescent="0.25">
      <c r="A223">
        <v>2023</v>
      </c>
      <c r="B223" s="2">
        <v>45231</v>
      </c>
      <c r="C223" s="2">
        <v>45260</v>
      </c>
      <c r="D223">
        <v>66</v>
      </c>
      <c r="E223" s="2">
        <v>45244</v>
      </c>
      <c r="F223" s="3" t="s">
        <v>59</v>
      </c>
      <c r="G223" s="15" t="s">
        <v>286</v>
      </c>
      <c r="H223" s="8" t="s">
        <v>166</v>
      </c>
      <c r="I223" t="s">
        <v>48</v>
      </c>
      <c r="J223" t="s">
        <v>53</v>
      </c>
      <c r="K223" t="s">
        <v>56</v>
      </c>
      <c r="L223" s="4" t="s">
        <v>515</v>
      </c>
      <c r="M223" t="s">
        <v>94</v>
      </c>
      <c r="N223" s="2">
        <v>45268</v>
      </c>
      <c r="O223" s="2">
        <v>45268</v>
      </c>
      <c r="P223" t="s">
        <v>95</v>
      </c>
    </row>
    <row r="224" spans="1:16" x14ac:dyDescent="0.25">
      <c r="A224">
        <v>2023</v>
      </c>
      <c r="B224" s="2">
        <v>45231</v>
      </c>
      <c r="C224" s="2">
        <v>45260</v>
      </c>
      <c r="D224">
        <v>66</v>
      </c>
      <c r="E224" s="2">
        <v>45244</v>
      </c>
      <c r="F224" s="3" t="s">
        <v>59</v>
      </c>
      <c r="G224" s="15" t="s">
        <v>287</v>
      </c>
      <c r="H224" s="8" t="s">
        <v>166</v>
      </c>
      <c r="I224" t="s">
        <v>48</v>
      </c>
      <c r="J224" t="s">
        <v>53</v>
      </c>
      <c r="K224" t="s">
        <v>56</v>
      </c>
      <c r="L224" s="4" t="s">
        <v>515</v>
      </c>
      <c r="M224" t="s">
        <v>94</v>
      </c>
      <c r="N224" s="2">
        <v>45268</v>
      </c>
      <c r="O224" s="2">
        <v>45268</v>
      </c>
      <c r="P224" t="s">
        <v>95</v>
      </c>
    </row>
    <row r="225" spans="1:16" x14ac:dyDescent="0.25">
      <c r="A225">
        <v>2023</v>
      </c>
      <c r="B225" s="2">
        <v>45231</v>
      </c>
      <c r="C225" s="2">
        <v>45260</v>
      </c>
      <c r="D225">
        <v>66</v>
      </c>
      <c r="E225" s="2">
        <v>45244</v>
      </c>
      <c r="F225" s="3" t="s">
        <v>59</v>
      </c>
      <c r="G225" s="15" t="s">
        <v>288</v>
      </c>
      <c r="H225" s="8" t="s">
        <v>166</v>
      </c>
      <c r="I225" t="s">
        <v>48</v>
      </c>
      <c r="J225" t="s">
        <v>53</v>
      </c>
      <c r="K225" t="s">
        <v>56</v>
      </c>
      <c r="L225" s="4" t="s">
        <v>515</v>
      </c>
      <c r="M225" t="s">
        <v>94</v>
      </c>
      <c r="N225" s="2">
        <v>45268</v>
      </c>
      <c r="O225" s="2">
        <v>45268</v>
      </c>
      <c r="P225" t="s">
        <v>95</v>
      </c>
    </row>
    <row r="226" spans="1:16" x14ac:dyDescent="0.25">
      <c r="A226">
        <v>2023</v>
      </c>
      <c r="B226" s="2">
        <v>45231</v>
      </c>
      <c r="C226" s="2">
        <v>45260</v>
      </c>
      <c r="D226">
        <v>66</v>
      </c>
      <c r="E226" s="2">
        <v>45244</v>
      </c>
      <c r="F226" s="3" t="s">
        <v>59</v>
      </c>
      <c r="G226" s="15" t="s">
        <v>289</v>
      </c>
      <c r="H226" s="8" t="s">
        <v>166</v>
      </c>
      <c r="I226" t="s">
        <v>48</v>
      </c>
      <c r="J226" t="s">
        <v>53</v>
      </c>
      <c r="K226" t="s">
        <v>56</v>
      </c>
      <c r="L226" s="4" t="s">
        <v>515</v>
      </c>
      <c r="M226" t="s">
        <v>94</v>
      </c>
      <c r="N226" s="2">
        <v>45268</v>
      </c>
      <c r="O226" s="2">
        <v>45268</v>
      </c>
      <c r="P226" t="s">
        <v>95</v>
      </c>
    </row>
    <row r="227" spans="1:16" x14ac:dyDescent="0.25">
      <c r="A227">
        <v>2023</v>
      </c>
      <c r="B227" s="2">
        <v>45231</v>
      </c>
      <c r="C227" s="2">
        <v>45260</v>
      </c>
      <c r="D227">
        <v>66</v>
      </c>
      <c r="E227" s="2">
        <v>45244</v>
      </c>
      <c r="F227" s="3" t="s">
        <v>59</v>
      </c>
      <c r="G227" s="15" t="s">
        <v>290</v>
      </c>
      <c r="H227" s="8" t="s">
        <v>166</v>
      </c>
      <c r="I227" t="s">
        <v>48</v>
      </c>
      <c r="J227" t="s">
        <v>53</v>
      </c>
      <c r="K227" t="s">
        <v>56</v>
      </c>
      <c r="L227" s="4" t="s">
        <v>515</v>
      </c>
      <c r="M227" t="s">
        <v>94</v>
      </c>
      <c r="N227" s="2">
        <v>45268</v>
      </c>
      <c r="O227" s="2">
        <v>45268</v>
      </c>
      <c r="P227" t="s">
        <v>95</v>
      </c>
    </row>
    <row r="228" spans="1:16" x14ac:dyDescent="0.25">
      <c r="A228">
        <v>2023</v>
      </c>
      <c r="B228" s="2">
        <v>45231</v>
      </c>
      <c r="C228" s="2">
        <v>45260</v>
      </c>
      <c r="D228">
        <v>66</v>
      </c>
      <c r="E228" s="2">
        <v>45244</v>
      </c>
      <c r="F228" s="3" t="s">
        <v>59</v>
      </c>
      <c r="G228" s="15" t="s">
        <v>291</v>
      </c>
      <c r="H228" s="8" t="s">
        <v>166</v>
      </c>
      <c r="I228" t="s">
        <v>48</v>
      </c>
      <c r="J228" t="s">
        <v>53</v>
      </c>
      <c r="K228" t="s">
        <v>56</v>
      </c>
      <c r="L228" s="4" t="s">
        <v>515</v>
      </c>
      <c r="M228" t="s">
        <v>94</v>
      </c>
      <c r="N228" s="2">
        <v>45268</v>
      </c>
      <c r="O228" s="2">
        <v>45268</v>
      </c>
      <c r="P228" t="s">
        <v>95</v>
      </c>
    </row>
    <row r="229" spans="1:16" x14ac:dyDescent="0.25">
      <c r="A229">
        <v>2023</v>
      </c>
      <c r="B229" s="2">
        <v>45231</v>
      </c>
      <c r="C229" s="2">
        <v>45260</v>
      </c>
      <c r="D229">
        <v>66</v>
      </c>
      <c r="E229" s="2">
        <v>45244</v>
      </c>
      <c r="F229" s="3" t="s">
        <v>59</v>
      </c>
      <c r="G229" s="15" t="s">
        <v>292</v>
      </c>
      <c r="H229" s="8" t="s">
        <v>166</v>
      </c>
      <c r="I229" t="s">
        <v>48</v>
      </c>
      <c r="J229" t="s">
        <v>53</v>
      </c>
      <c r="K229" t="s">
        <v>56</v>
      </c>
      <c r="L229" s="4" t="s">
        <v>515</v>
      </c>
      <c r="M229" t="s">
        <v>94</v>
      </c>
      <c r="N229" s="2">
        <v>45268</v>
      </c>
      <c r="O229" s="2">
        <v>45268</v>
      </c>
      <c r="P229" t="s">
        <v>95</v>
      </c>
    </row>
    <row r="230" spans="1:16" x14ac:dyDescent="0.25">
      <c r="A230">
        <v>2023</v>
      </c>
      <c r="B230" s="2">
        <v>45231</v>
      </c>
      <c r="C230" s="2">
        <v>45260</v>
      </c>
      <c r="D230">
        <v>66</v>
      </c>
      <c r="E230" s="2">
        <v>45244</v>
      </c>
      <c r="F230" s="3" t="s">
        <v>59</v>
      </c>
      <c r="G230" s="15" t="s">
        <v>293</v>
      </c>
      <c r="H230" s="8" t="s">
        <v>166</v>
      </c>
      <c r="I230" t="s">
        <v>48</v>
      </c>
      <c r="J230" t="s">
        <v>53</v>
      </c>
      <c r="K230" t="s">
        <v>56</v>
      </c>
      <c r="L230" s="4" t="s">
        <v>515</v>
      </c>
      <c r="M230" t="s">
        <v>94</v>
      </c>
      <c r="N230" s="2">
        <v>45268</v>
      </c>
      <c r="O230" s="2">
        <v>45268</v>
      </c>
      <c r="P230" t="s">
        <v>95</v>
      </c>
    </row>
    <row r="231" spans="1:16" x14ac:dyDescent="0.25">
      <c r="A231">
        <v>2023</v>
      </c>
      <c r="B231" s="2">
        <v>45231</v>
      </c>
      <c r="C231" s="2">
        <v>45260</v>
      </c>
      <c r="D231">
        <v>66</v>
      </c>
      <c r="E231" s="2">
        <v>45244</v>
      </c>
      <c r="F231" s="3" t="s">
        <v>59</v>
      </c>
      <c r="G231" s="15" t="s">
        <v>294</v>
      </c>
      <c r="H231" s="8" t="s">
        <v>166</v>
      </c>
      <c r="I231" t="s">
        <v>48</v>
      </c>
      <c r="J231" t="s">
        <v>53</v>
      </c>
      <c r="K231" t="s">
        <v>56</v>
      </c>
      <c r="L231" s="4" t="s">
        <v>515</v>
      </c>
      <c r="M231" t="s">
        <v>94</v>
      </c>
      <c r="N231" s="2">
        <v>45268</v>
      </c>
      <c r="O231" s="2">
        <v>45268</v>
      </c>
      <c r="P231" t="s">
        <v>95</v>
      </c>
    </row>
    <row r="232" spans="1:16" x14ac:dyDescent="0.25">
      <c r="A232">
        <v>2023</v>
      </c>
      <c r="B232" s="2">
        <v>45231</v>
      </c>
      <c r="C232" s="2">
        <v>45260</v>
      </c>
      <c r="D232">
        <v>66</v>
      </c>
      <c r="E232" s="2">
        <v>45244</v>
      </c>
      <c r="F232" s="3" t="s">
        <v>59</v>
      </c>
      <c r="G232" s="15" t="s">
        <v>295</v>
      </c>
      <c r="H232" s="8" t="s">
        <v>166</v>
      </c>
      <c r="I232" t="s">
        <v>48</v>
      </c>
      <c r="J232" t="s">
        <v>53</v>
      </c>
      <c r="K232" t="s">
        <v>56</v>
      </c>
      <c r="L232" s="4" t="s">
        <v>515</v>
      </c>
      <c r="M232" t="s">
        <v>94</v>
      </c>
      <c r="N232" s="2">
        <v>45268</v>
      </c>
      <c r="O232" s="2">
        <v>45268</v>
      </c>
      <c r="P232" t="s">
        <v>95</v>
      </c>
    </row>
    <row r="233" spans="1:16" x14ac:dyDescent="0.25">
      <c r="A233">
        <v>2023</v>
      </c>
      <c r="B233" s="2">
        <v>45231</v>
      </c>
      <c r="C233" s="2">
        <v>45260</v>
      </c>
      <c r="D233">
        <v>66</v>
      </c>
      <c r="E233" s="2">
        <v>45244</v>
      </c>
      <c r="F233" s="3" t="s">
        <v>59</v>
      </c>
      <c r="G233" s="15" t="s">
        <v>296</v>
      </c>
      <c r="H233" s="8" t="s">
        <v>166</v>
      </c>
      <c r="I233" t="s">
        <v>48</v>
      </c>
      <c r="J233" t="s">
        <v>53</v>
      </c>
      <c r="K233" t="s">
        <v>56</v>
      </c>
      <c r="L233" s="4" t="s">
        <v>515</v>
      </c>
      <c r="M233" t="s">
        <v>94</v>
      </c>
      <c r="N233" s="2">
        <v>45268</v>
      </c>
      <c r="O233" s="2">
        <v>45268</v>
      </c>
      <c r="P233" t="s">
        <v>95</v>
      </c>
    </row>
    <row r="234" spans="1:16" x14ac:dyDescent="0.25">
      <c r="A234">
        <v>2023</v>
      </c>
      <c r="B234" s="2">
        <v>45231</v>
      </c>
      <c r="C234" s="2">
        <v>45260</v>
      </c>
      <c r="D234">
        <v>66</v>
      </c>
      <c r="E234" s="2">
        <v>45244</v>
      </c>
      <c r="F234" s="3" t="s">
        <v>59</v>
      </c>
      <c r="G234" s="15" t="s">
        <v>297</v>
      </c>
      <c r="H234" s="8" t="s">
        <v>166</v>
      </c>
      <c r="I234" t="s">
        <v>48</v>
      </c>
      <c r="J234" t="s">
        <v>53</v>
      </c>
      <c r="K234" t="s">
        <v>56</v>
      </c>
      <c r="L234" s="4" t="s">
        <v>515</v>
      </c>
      <c r="M234" t="s">
        <v>94</v>
      </c>
      <c r="N234" s="2">
        <v>45268</v>
      </c>
      <c r="O234" s="2">
        <v>45268</v>
      </c>
      <c r="P234" t="s">
        <v>95</v>
      </c>
    </row>
    <row r="235" spans="1:16" x14ac:dyDescent="0.25">
      <c r="A235">
        <v>2023</v>
      </c>
      <c r="B235" s="2">
        <v>45231</v>
      </c>
      <c r="C235" s="2">
        <v>45260</v>
      </c>
      <c r="D235">
        <v>66</v>
      </c>
      <c r="E235" s="2">
        <v>45244</v>
      </c>
      <c r="F235" s="3" t="s">
        <v>59</v>
      </c>
      <c r="G235" s="15" t="s">
        <v>298</v>
      </c>
      <c r="H235" s="8" t="s">
        <v>166</v>
      </c>
      <c r="I235" t="s">
        <v>48</v>
      </c>
      <c r="J235" t="s">
        <v>53</v>
      </c>
      <c r="K235" t="s">
        <v>56</v>
      </c>
      <c r="L235" s="4" t="s">
        <v>515</v>
      </c>
      <c r="M235" t="s">
        <v>94</v>
      </c>
      <c r="N235" s="2">
        <v>45268</v>
      </c>
      <c r="O235" s="2">
        <v>45268</v>
      </c>
      <c r="P235" t="s">
        <v>95</v>
      </c>
    </row>
    <row r="236" spans="1:16" x14ac:dyDescent="0.25">
      <c r="A236">
        <v>2023</v>
      </c>
      <c r="B236" s="2">
        <v>45231</v>
      </c>
      <c r="C236" s="2">
        <v>45260</v>
      </c>
      <c r="D236">
        <v>66</v>
      </c>
      <c r="E236" s="2">
        <v>45244</v>
      </c>
      <c r="F236" s="3" t="s">
        <v>59</v>
      </c>
      <c r="G236" s="15" t="s">
        <v>299</v>
      </c>
      <c r="H236" s="8" t="s">
        <v>166</v>
      </c>
      <c r="I236" t="s">
        <v>48</v>
      </c>
      <c r="J236" t="s">
        <v>53</v>
      </c>
      <c r="K236" t="s">
        <v>56</v>
      </c>
      <c r="L236" s="4" t="s">
        <v>515</v>
      </c>
      <c r="M236" t="s">
        <v>94</v>
      </c>
      <c r="N236" s="2">
        <v>45268</v>
      </c>
      <c r="O236" s="2">
        <v>45268</v>
      </c>
      <c r="P236" t="s">
        <v>95</v>
      </c>
    </row>
    <row r="237" spans="1:16" x14ac:dyDescent="0.25">
      <c r="A237">
        <v>2023</v>
      </c>
      <c r="B237" s="2">
        <v>45231</v>
      </c>
      <c r="C237" s="2">
        <v>45260</v>
      </c>
      <c r="D237">
        <v>66</v>
      </c>
      <c r="E237" s="2">
        <v>45244</v>
      </c>
      <c r="F237" s="3" t="s">
        <v>59</v>
      </c>
      <c r="G237" s="15" t="s">
        <v>300</v>
      </c>
      <c r="H237" s="8" t="s">
        <v>166</v>
      </c>
      <c r="I237" t="s">
        <v>48</v>
      </c>
      <c r="J237" t="s">
        <v>53</v>
      </c>
      <c r="K237" t="s">
        <v>56</v>
      </c>
      <c r="L237" s="4" t="s">
        <v>515</v>
      </c>
      <c r="M237" t="s">
        <v>94</v>
      </c>
      <c r="N237" s="2">
        <v>45268</v>
      </c>
      <c r="O237" s="2">
        <v>45268</v>
      </c>
      <c r="P237" t="s">
        <v>95</v>
      </c>
    </row>
    <row r="238" spans="1:16" x14ac:dyDescent="0.25">
      <c r="A238">
        <v>2023</v>
      </c>
      <c r="B238" s="2">
        <v>45231</v>
      </c>
      <c r="C238" s="2">
        <v>45260</v>
      </c>
      <c r="D238">
        <v>66</v>
      </c>
      <c r="E238" s="2">
        <v>45244</v>
      </c>
      <c r="F238" s="3" t="s">
        <v>59</v>
      </c>
      <c r="G238" s="15" t="s">
        <v>301</v>
      </c>
      <c r="H238" s="8" t="s">
        <v>166</v>
      </c>
      <c r="I238" t="s">
        <v>48</v>
      </c>
      <c r="J238" t="s">
        <v>53</v>
      </c>
      <c r="K238" t="s">
        <v>56</v>
      </c>
      <c r="L238" s="4" t="s">
        <v>515</v>
      </c>
      <c r="M238" t="s">
        <v>94</v>
      </c>
      <c r="N238" s="2">
        <v>45268</v>
      </c>
      <c r="O238" s="2">
        <v>45268</v>
      </c>
      <c r="P238" t="s">
        <v>95</v>
      </c>
    </row>
    <row r="239" spans="1:16" x14ac:dyDescent="0.25">
      <c r="A239">
        <v>2023</v>
      </c>
      <c r="B239" s="2">
        <v>45231</v>
      </c>
      <c r="C239" s="2">
        <v>45260</v>
      </c>
      <c r="D239">
        <v>66</v>
      </c>
      <c r="E239" s="2">
        <v>45244</v>
      </c>
      <c r="F239" s="3" t="s">
        <v>59</v>
      </c>
      <c r="G239" s="15" t="s">
        <v>302</v>
      </c>
      <c r="H239" s="8" t="s">
        <v>166</v>
      </c>
      <c r="I239" t="s">
        <v>48</v>
      </c>
      <c r="J239" t="s">
        <v>53</v>
      </c>
      <c r="K239" t="s">
        <v>56</v>
      </c>
      <c r="L239" s="4" t="s">
        <v>515</v>
      </c>
      <c r="M239" t="s">
        <v>94</v>
      </c>
      <c r="N239" s="2">
        <v>45268</v>
      </c>
      <c r="O239" s="2">
        <v>45268</v>
      </c>
      <c r="P239" t="s">
        <v>95</v>
      </c>
    </row>
    <row r="240" spans="1:16" x14ac:dyDescent="0.25">
      <c r="A240">
        <v>2023</v>
      </c>
      <c r="B240" s="2">
        <v>45231</v>
      </c>
      <c r="C240" s="2">
        <v>45260</v>
      </c>
      <c r="D240">
        <v>66</v>
      </c>
      <c r="E240" s="2">
        <v>45244</v>
      </c>
      <c r="F240" s="3" t="s">
        <v>59</v>
      </c>
      <c r="G240" s="15" t="s">
        <v>303</v>
      </c>
      <c r="H240" s="8" t="s">
        <v>166</v>
      </c>
      <c r="I240" t="s">
        <v>48</v>
      </c>
      <c r="J240" t="s">
        <v>53</v>
      </c>
      <c r="K240" t="s">
        <v>56</v>
      </c>
      <c r="L240" s="4" t="s">
        <v>515</v>
      </c>
      <c r="M240" t="s">
        <v>94</v>
      </c>
      <c r="N240" s="2">
        <v>45268</v>
      </c>
      <c r="O240" s="2">
        <v>45268</v>
      </c>
      <c r="P240" t="s">
        <v>95</v>
      </c>
    </row>
    <row r="241" spans="1:16" x14ac:dyDescent="0.25">
      <c r="A241">
        <v>2023</v>
      </c>
      <c r="B241" s="2">
        <v>45231</v>
      </c>
      <c r="C241" s="2">
        <v>45260</v>
      </c>
      <c r="D241">
        <v>66</v>
      </c>
      <c r="E241" s="2">
        <v>45244</v>
      </c>
      <c r="F241" s="3" t="s">
        <v>59</v>
      </c>
      <c r="G241" s="15" t="s">
        <v>304</v>
      </c>
      <c r="H241" s="8" t="s">
        <v>166</v>
      </c>
      <c r="I241" t="s">
        <v>48</v>
      </c>
      <c r="J241" t="s">
        <v>53</v>
      </c>
      <c r="K241" t="s">
        <v>56</v>
      </c>
      <c r="L241" s="4" t="s">
        <v>515</v>
      </c>
      <c r="M241" t="s">
        <v>94</v>
      </c>
      <c r="N241" s="2">
        <v>45268</v>
      </c>
      <c r="O241" s="2">
        <v>45268</v>
      </c>
      <c r="P241" t="s">
        <v>95</v>
      </c>
    </row>
    <row r="242" spans="1:16" x14ac:dyDescent="0.25">
      <c r="A242">
        <v>2023</v>
      </c>
      <c r="B242" s="2">
        <v>45231</v>
      </c>
      <c r="C242" s="2">
        <v>45260</v>
      </c>
      <c r="D242">
        <v>66</v>
      </c>
      <c r="E242" s="2">
        <v>45244</v>
      </c>
      <c r="F242" s="3" t="s">
        <v>59</v>
      </c>
      <c r="G242" s="15" t="s">
        <v>305</v>
      </c>
      <c r="H242" s="8" t="s">
        <v>166</v>
      </c>
      <c r="I242" t="s">
        <v>48</v>
      </c>
      <c r="J242" t="s">
        <v>53</v>
      </c>
      <c r="K242" t="s">
        <v>56</v>
      </c>
      <c r="L242" s="4" t="s">
        <v>515</v>
      </c>
      <c r="M242" t="s">
        <v>94</v>
      </c>
      <c r="N242" s="2">
        <v>45268</v>
      </c>
      <c r="O242" s="2">
        <v>45268</v>
      </c>
      <c r="P242" t="s">
        <v>95</v>
      </c>
    </row>
    <row r="243" spans="1:16" x14ac:dyDescent="0.25">
      <c r="A243">
        <v>2023</v>
      </c>
      <c r="B243" s="2">
        <v>45231</v>
      </c>
      <c r="C243" s="2">
        <v>45260</v>
      </c>
      <c r="D243">
        <v>66</v>
      </c>
      <c r="E243" s="2">
        <v>45244</v>
      </c>
      <c r="F243" s="3" t="s">
        <v>59</v>
      </c>
      <c r="G243" s="15" t="s">
        <v>306</v>
      </c>
      <c r="H243" s="8" t="s">
        <v>166</v>
      </c>
      <c r="I243" t="s">
        <v>48</v>
      </c>
      <c r="J243" t="s">
        <v>53</v>
      </c>
      <c r="K243" t="s">
        <v>56</v>
      </c>
      <c r="L243" s="4" t="s">
        <v>515</v>
      </c>
      <c r="M243" t="s">
        <v>94</v>
      </c>
      <c r="N243" s="2">
        <v>45268</v>
      </c>
      <c r="O243" s="2">
        <v>45268</v>
      </c>
      <c r="P243" t="s">
        <v>95</v>
      </c>
    </row>
    <row r="244" spans="1:16" x14ac:dyDescent="0.25">
      <c r="A244">
        <v>2023</v>
      </c>
      <c r="B244" s="2">
        <v>45231</v>
      </c>
      <c r="C244" s="2">
        <v>45260</v>
      </c>
      <c r="D244">
        <v>66</v>
      </c>
      <c r="E244" s="2">
        <v>45244</v>
      </c>
      <c r="F244" s="3" t="s">
        <v>59</v>
      </c>
      <c r="G244" s="15" t="s">
        <v>307</v>
      </c>
      <c r="H244" s="8" t="s">
        <v>166</v>
      </c>
      <c r="I244" t="s">
        <v>48</v>
      </c>
      <c r="J244" t="s">
        <v>53</v>
      </c>
      <c r="K244" t="s">
        <v>56</v>
      </c>
      <c r="L244" s="4" t="s">
        <v>515</v>
      </c>
      <c r="M244" t="s">
        <v>94</v>
      </c>
      <c r="N244" s="2">
        <v>45268</v>
      </c>
      <c r="O244" s="2">
        <v>45268</v>
      </c>
      <c r="P244" t="s">
        <v>95</v>
      </c>
    </row>
    <row r="245" spans="1:16" x14ac:dyDescent="0.25">
      <c r="A245">
        <v>2023</v>
      </c>
      <c r="B245" s="2">
        <v>45231</v>
      </c>
      <c r="C245" s="2">
        <v>45260</v>
      </c>
      <c r="D245">
        <v>66</v>
      </c>
      <c r="E245" s="2">
        <v>45244</v>
      </c>
      <c r="F245" s="3" t="s">
        <v>59</v>
      </c>
      <c r="G245" s="15" t="s">
        <v>308</v>
      </c>
      <c r="H245" s="8" t="s">
        <v>166</v>
      </c>
      <c r="I245" t="s">
        <v>48</v>
      </c>
      <c r="J245" t="s">
        <v>53</v>
      </c>
      <c r="K245" t="s">
        <v>56</v>
      </c>
      <c r="L245" s="4" t="s">
        <v>515</v>
      </c>
      <c r="M245" t="s">
        <v>94</v>
      </c>
      <c r="N245" s="2">
        <v>45268</v>
      </c>
      <c r="O245" s="2">
        <v>45268</v>
      </c>
      <c r="P245" t="s">
        <v>95</v>
      </c>
    </row>
    <row r="246" spans="1:16" x14ac:dyDescent="0.25">
      <c r="A246">
        <v>2023</v>
      </c>
      <c r="B246" s="2">
        <v>45231</v>
      </c>
      <c r="C246" s="2">
        <v>45260</v>
      </c>
      <c r="D246">
        <v>66</v>
      </c>
      <c r="E246" s="2">
        <v>45244</v>
      </c>
      <c r="F246" s="3" t="s">
        <v>59</v>
      </c>
      <c r="G246" s="15" t="s">
        <v>309</v>
      </c>
      <c r="H246" s="8" t="s">
        <v>166</v>
      </c>
      <c r="I246" t="s">
        <v>48</v>
      </c>
      <c r="J246" t="s">
        <v>53</v>
      </c>
      <c r="K246" t="s">
        <v>56</v>
      </c>
      <c r="L246" s="4" t="s">
        <v>515</v>
      </c>
      <c r="M246" t="s">
        <v>94</v>
      </c>
      <c r="N246" s="2">
        <v>45268</v>
      </c>
      <c r="O246" s="2">
        <v>45268</v>
      </c>
      <c r="P246" t="s">
        <v>95</v>
      </c>
    </row>
    <row r="247" spans="1:16" x14ac:dyDescent="0.25">
      <c r="A247">
        <v>2023</v>
      </c>
      <c r="B247" s="2">
        <v>45231</v>
      </c>
      <c r="C247" s="2">
        <v>45260</v>
      </c>
      <c r="D247">
        <v>66</v>
      </c>
      <c r="E247" s="2">
        <v>45244</v>
      </c>
      <c r="F247" s="3" t="s">
        <v>59</v>
      </c>
      <c r="G247" s="15" t="s">
        <v>310</v>
      </c>
      <c r="H247" s="8" t="s">
        <v>166</v>
      </c>
      <c r="I247" t="s">
        <v>48</v>
      </c>
      <c r="J247" t="s">
        <v>53</v>
      </c>
      <c r="K247" t="s">
        <v>56</v>
      </c>
      <c r="L247" s="4" t="s">
        <v>515</v>
      </c>
      <c r="M247" t="s">
        <v>94</v>
      </c>
      <c r="N247" s="2">
        <v>45268</v>
      </c>
      <c r="O247" s="2">
        <v>45268</v>
      </c>
      <c r="P247" t="s">
        <v>95</v>
      </c>
    </row>
    <row r="248" spans="1:16" x14ac:dyDescent="0.25">
      <c r="A248">
        <v>2023</v>
      </c>
      <c r="B248" s="2">
        <v>45231</v>
      </c>
      <c r="C248" s="2">
        <v>45260</v>
      </c>
      <c r="D248">
        <v>66</v>
      </c>
      <c r="E248" s="2">
        <v>45244</v>
      </c>
      <c r="F248" s="3" t="s">
        <v>59</v>
      </c>
      <c r="G248" s="15" t="s">
        <v>311</v>
      </c>
      <c r="H248" s="8" t="s">
        <v>166</v>
      </c>
      <c r="I248" t="s">
        <v>48</v>
      </c>
      <c r="J248" t="s">
        <v>53</v>
      </c>
      <c r="K248" t="s">
        <v>56</v>
      </c>
      <c r="L248" s="4" t="s">
        <v>515</v>
      </c>
      <c r="M248" t="s">
        <v>94</v>
      </c>
      <c r="N248" s="2">
        <v>45268</v>
      </c>
      <c r="O248" s="2">
        <v>45268</v>
      </c>
      <c r="P248" t="s">
        <v>95</v>
      </c>
    </row>
    <row r="249" spans="1:16" x14ac:dyDescent="0.25">
      <c r="A249">
        <v>2023</v>
      </c>
      <c r="B249" s="2">
        <v>45231</v>
      </c>
      <c r="C249" s="2">
        <v>45260</v>
      </c>
      <c r="D249">
        <v>66</v>
      </c>
      <c r="E249" s="2">
        <v>45244</v>
      </c>
      <c r="F249" s="3" t="s">
        <v>59</v>
      </c>
      <c r="G249" s="15" t="s">
        <v>312</v>
      </c>
      <c r="H249" s="8" t="s">
        <v>166</v>
      </c>
      <c r="I249" t="s">
        <v>48</v>
      </c>
      <c r="J249" t="s">
        <v>53</v>
      </c>
      <c r="K249" t="s">
        <v>56</v>
      </c>
      <c r="L249" s="4" t="s">
        <v>515</v>
      </c>
      <c r="M249" t="s">
        <v>94</v>
      </c>
      <c r="N249" s="2">
        <v>45268</v>
      </c>
      <c r="O249" s="2">
        <v>45268</v>
      </c>
      <c r="P249" t="s">
        <v>95</v>
      </c>
    </row>
    <row r="250" spans="1:16" x14ac:dyDescent="0.25">
      <c r="A250">
        <v>2023</v>
      </c>
      <c r="B250" s="2">
        <v>45231</v>
      </c>
      <c r="C250" s="2">
        <v>45260</v>
      </c>
      <c r="D250">
        <v>66</v>
      </c>
      <c r="E250" s="2">
        <v>45244</v>
      </c>
      <c r="F250" s="3" t="s">
        <v>59</v>
      </c>
      <c r="G250" s="15" t="s">
        <v>313</v>
      </c>
      <c r="H250" s="8" t="s">
        <v>166</v>
      </c>
      <c r="I250" t="s">
        <v>48</v>
      </c>
      <c r="J250" t="s">
        <v>53</v>
      </c>
      <c r="K250" t="s">
        <v>56</v>
      </c>
      <c r="L250" s="4" t="s">
        <v>515</v>
      </c>
      <c r="M250" t="s">
        <v>94</v>
      </c>
      <c r="N250" s="2">
        <v>45268</v>
      </c>
      <c r="O250" s="2">
        <v>45268</v>
      </c>
      <c r="P250" t="s">
        <v>95</v>
      </c>
    </row>
    <row r="251" spans="1:16" x14ac:dyDescent="0.25">
      <c r="A251">
        <v>2023</v>
      </c>
      <c r="B251" s="2">
        <v>45231</v>
      </c>
      <c r="C251" s="2">
        <v>45260</v>
      </c>
      <c r="D251">
        <v>66</v>
      </c>
      <c r="E251" s="2">
        <v>45244</v>
      </c>
      <c r="F251" s="3" t="s">
        <v>59</v>
      </c>
      <c r="G251" s="15" t="s">
        <v>314</v>
      </c>
      <c r="H251" s="8" t="s">
        <v>166</v>
      </c>
      <c r="I251" t="s">
        <v>48</v>
      </c>
      <c r="J251" t="s">
        <v>53</v>
      </c>
      <c r="K251" t="s">
        <v>56</v>
      </c>
      <c r="L251" s="4" t="s">
        <v>515</v>
      </c>
      <c r="M251" t="s">
        <v>94</v>
      </c>
      <c r="N251" s="2">
        <v>45268</v>
      </c>
      <c r="O251" s="2">
        <v>45268</v>
      </c>
      <c r="P251" t="s">
        <v>95</v>
      </c>
    </row>
    <row r="252" spans="1:16" x14ac:dyDescent="0.25">
      <c r="A252">
        <v>2023</v>
      </c>
      <c r="B252" s="2">
        <v>45231</v>
      </c>
      <c r="C252" s="2">
        <v>45260</v>
      </c>
      <c r="D252">
        <v>66</v>
      </c>
      <c r="E252" s="2">
        <v>45244</v>
      </c>
      <c r="F252" s="3" t="s">
        <v>59</v>
      </c>
      <c r="G252" s="15" t="s">
        <v>315</v>
      </c>
      <c r="H252" s="8" t="s">
        <v>166</v>
      </c>
      <c r="I252" t="s">
        <v>48</v>
      </c>
      <c r="J252" t="s">
        <v>53</v>
      </c>
      <c r="K252" t="s">
        <v>56</v>
      </c>
      <c r="L252" s="4" t="s">
        <v>515</v>
      </c>
      <c r="M252" t="s">
        <v>94</v>
      </c>
      <c r="N252" s="2">
        <v>45268</v>
      </c>
      <c r="O252" s="2">
        <v>45268</v>
      </c>
      <c r="P252" t="s">
        <v>95</v>
      </c>
    </row>
    <row r="253" spans="1:16" x14ac:dyDescent="0.25">
      <c r="A253">
        <v>2023</v>
      </c>
      <c r="B253" s="2">
        <v>45231</v>
      </c>
      <c r="C253" s="2">
        <v>45260</v>
      </c>
      <c r="D253">
        <v>66</v>
      </c>
      <c r="E253" s="2">
        <v>45244</v>
      </c>
      <c r="F253" s="3" t="s">
        <v>59</v>
      </c>
      <c r="G253" s="15" t="s">
        <v>316</v>
      </c>
      <c r="H253" s="8" t="s">
        <v>166</v>
      </c>
      <c r="I253" t="s">
        <v>48</v>
      </c>
      <c r="J253" t="s">
        <v>53</v>
      </c>
      <c r="K253" t="s">
        <v>56</v>
      </c>
      <c r="L253" s="4" t="s">
        <v>515</v>
      </c>
      <c r="M253" t="s">
        <v>94</v>
      </c>
      <c r="N253" s="2">
        <v>45268</v>
      </c>
      <c r="O253" s="2">
        <v>45268</v>
      </c>
      <c r="P253" t="s">
        <v>95</v>
      </c>
    </row>
    <row r="254" spans="1:16" x14ac:dyDescent="0.25">
      <c r="A254">
        <v>2023</v>
      </c>
      <c r="B254" s="2">
        <v>45231</v>
      </c>
      <c r="C254" s="2">
        <v>45260</v>
      </c>
      <c r="D254">
        <v>66</v>
      </c>
      <c r="E254" s="2">
        <v>45244</v>
      </c>
      <c r="F254" s="3" t="s">
        <v>59</v>
      </c>
      <c r="G254" s="15" t="s">
        <v>317</v>
      </c>
      <c r="H254" s="8" t="s">
        <v>166</v>
      </c>
      <c r="I254" t="s">
        <v>48</v>
      </c>
      <c r="J254" t="s">
        <v>53</v>
      </c>
      <c r="K254" t="s">
        <v>56</v>
      </c>
      <c r="L254" s="4" t="s">
        <v>515</v>
      </c>
      <c r="M254" t="s">
        <v>94</v>
      </c>
      <c r="N254" s="2">
        <v>45268</v>
      </c>
      <c r="O254" s="2">
        <v>45268</v>
      </c>
      <c r="P254" t="s">
        <v>95</v>
      </c>
    </row>
    <row r="255" spans="1:16" x14ac:dyDescent="0.25">
      <c r="A255">
        <v>2023</v>
      </c>
      <c r="B255" s="2">
        <v>45231</v>
      </c>
      <c r="C255" s="2">
        <v>45260</v>
      </c>
      <c r="D255">
        <v>66</v>
      </c>
      <c r="E255" s="2">
        <v>45244</v>
      </c>
      <c r="F255" s="3" t="s">
        <v>59</v>
      </c>
      <c r="G255" s="15" t="s">
        <v>318</v>
      </c>
      <c r="H255" s="8" t="s">
        <v>166</v>
      </c>
      <c r="I255" t="s">
        <v>48</v>
      </c>
      <c r="J255" t="s">
        <v>53</v>
      </c>
      <c r="K255" t="s">
        <v>56</v>
      </c>
      <c r="L255" s="4" t="s">
        <v>515</v>
      </c>
      <c r="M255" t="s">
        <v>94</v>
      </c>
      <c r="N255" s="2">
        <v>45268</v>
      </c>
      <c r="O255" s="2">
        <v>45268</v>
      </c>
      <c r="P255" t="s">
        <v>95</v>
      </c>
    </row>
    <row r="256" spans="1:16" x14ac:dyDescent="0.25">
      <c r="A256">
        <v>2023</v>
      </c>
      <c r="B256" s="2">
        <v>45231</v>
      </c>
      <c r="C256" s="2">
        <v>45260</v>
      </c>
      <c r="D256">
        <v>66</v>
      </c>
      <c r="E256" s="2">
        <v>45244</v>
      </c>
      <c r="F256" s="3" t="s">
        <v>59</v>
      </c>
      <c r="G256" s="15" t="s">
        <v>319</v>
      </c>
      <c r="H256" s="8" t="s">
        <v>166</v>
      </c>
      <c r="I256" t="s">
        <v>48</v>
      </c>
      <c r="J256" t="s">
        <v>53</v>
      </c>
      <c r="K256" t="s">
        <v>56</v>
      </c>
      <c r="L256" s="4" t="s">
        <v>515</v>
      </c>
      <c r="M256" t="s">
        <v>94</v>
      </c>
      <c r="N256" s="2">
        <v>45268</v>
      </c>
      <c r="O256" s="2">
        <v>45268</v>
      </c>
      <c r="P256" t="s">
        <v>95</v>
      </c>
    </row>
    <row r="257" spans="1:16" x14ac:dyDescent="0.25">
      <c r="A257">
        <v>2023</v>
      </c>
      <c r="B257" s="2">
        <v>45231</v>
      </c>
      <c r="C257" s="2">
        <v>45260</v>
      </c>
      <c r="D257">
        <v>66</v>
      </c>
      <c r="E257" s="2">
        <v>45244</v>
      </c>
      <c r="F257" s="3" t="s">
        <v>59</v>
      </c>
      <c r="G257" s="15" t="s">
        <v>320</v>
      </c>
      <c r="H257" s="8" t="s">
        <v>166</v>
      </c>
      <c r="I257" t="s">
        <v>48</v>
      </c>
      <c r="J257" t="s">
        <v>53</v>
      </c>
      <c r="K257" t="s">
        <v>56</v>
      </c>
      <c r="L257" s="4" t="s">
        <v>515</v>
      </c>
      <c r="M257" t="s">
        <v>94</v>
      </c>
      <c r="N257" s="2">
        <v>45268</v>
      </c>
      <c r="O257" s="2">
        <v>45268</v>
      </c>
      <c r="P257" t="s">
        <v>95</v>
      </c>
    </row>
    <row r="258" spans="1:16" x14ac:dyDescent="0.25">
      <c r="A258">
        <v>2023</v>
      </c>
      <c r="B258" s="2">
        <v>45231</v>
      </c>
      <c r="C258" s="2">
        <v>45260</v>
      </c>
      <c r="D258">
        <v>66</v>
      </c>
      <c r="E258" s="2">
        <v>45244</v>
      </c>
      <c r="F258" s="3" t="s">
        <v>59</v>
      </c>
      <c r="G258" s="15" t="s">
        <v>321</v>
      </c>
      <c r="H258" s="8" t="s">
        <v>166</v>
      </c>
      <c r="I258" t="s">
        <v>48</v>
      </c>
      <c r="J258" t="s">
        <v>53</v>
      </c>
      <c r="K258" t="s">
        <v>56</v>
      </c>
      <c r="L258" s="4" t="s">
        <v>515</v>
      </c>
      <c r="M258" t="s">
        <v>94</v>
      </c>
      <c r="N258" s="2">
        <v>45268</v>
      </c>
      <c r="O258" s="2">
        <v>45268</v>
      </c>
      <c r="P258" t="s">
        <v>95</v>
      </c>
    </row>
    <row r="259" spans="1:16" x14ac:dyDescent="0.25">
      <c r="A259">
        <v>2023</v>
      </c>
      <c r="B259" s="2">
        <v>45231</v>
      </c>
      <c r="C259" s="2">
        <v>45260</v>
      </c>
      <c r="D259">
        <v>66</v>
      </c>
      <c r="E259" s="2">
        <v>45244</v>
      </c>
      <c r="F259" s="3" t="s">
        <v>59</v>
      </c>
      <c r="G259" s="18" t="s">
        <v>322</v>
      </c>
      <c r="H259" s="8" t="s">
        <v>166</v>
      </c>
      <c r="I259" t="s">
        <v>48</v>
      </c>
      <c r="J259" t="s">
        <v>53</v>
      </c>
      <c r="K259" t="s">
        <v>56</v>
      </c>
      <c r="L259" s="4" t="s">
        <v>515</v>
      </c>
      <c r="M259" t="s">
        <v>94</v>
      </c>
      <c r="N259" s="2">
        <v>45268</v>
      </c>
      <c r="O259" s="2">
        <v>45268</v>
      </c>
      <c r="P259" t="s">
        <v>95</v>
      </c>
    </row>
    <row r="260" spans="1:16" x14ac:dyDescent="0.25">
      <c r="A260">
        <v>2023</v>
      </c>
      <c r="B260" s="2">
        <v>45231</v>
      </c>
      <c r="C260" s="2">
        <v>45260</v>
      </c>
      <c r="D260">
        <v>66</v>
      </c>
      <c r="E260" s="2">
        <v>45244</v>
      </c>
      <c r="F260" s="3" t="s">
        <v>59</v>
      </c>
      <c r="G260" s="15" t="s">
        <v>323</v>
      </c>
      <c r="H260" s="8" t="s">
        <v>166</v>
      </c>
      <c r="I260" t="s">
        <v>48</v>
      </c>
      <c r="J260" t="s">
        <v>53</v>
      </c>
      <c r="K260" t="s">
        <v>56</v>
      </c>
      <c r="L260" s="4" t="s">
        <v>515</v>
      </c>
      <c r="M260" t="s">
        <v>94</v>
      </c>
      <c r="N260" s="2">
        <v>45268</v>
      </c>
      <c r="O260" s="2">
        <v>45268</v>
      </c>
      <c r="P260" t="s">
        <v>95</v>
      </c>
    </row>
    <row r="261" spans="1:16" x14ac:dyDescent="0.25">
      <c r="A261">
        <v>2023</v>
      </c>
      <c r="B261" s="2">
        <v>45231</v>
      </c>
      <c r="C261" s="2">
        <v>45260</v>
      </c>
      <c r="D261">
        <v>66</v>
      </c>
      <c r="E261" s="2">
        <v>45244</v>
      </c>
      <c r="F261" s="3" t="s">
        <v>59</v>
      </c>
      <c r="G261" s="15" t="s">
        <v>324</v>
      </c>
      <c r="H261" s="8" t="s">
        <v>166</v>
      </c>
      <c r="I261" t="s">
        <v>48</v>
      </c>
      <c r="J261" t="s">
        <v>53</v>
      </c>
      <c r="K261" t="s">
        <v>56</v>
      </c>
      <c r="L261" s="4" t="s">
        <v>515</v>
      </c>
      <c r="M261" t="s">
        <v>94</v>
      </c>
      <c r="N261" s="2">
        <v>45268</v>
      </c>
      <c r="O261" s="2">
        <v>45268</v>
      </c>
      <c r="P261" t="s">
        <v>95</v>
      </c>
    </row>
    <row r="262" spans="1:16" x14ac:dyDescent="0.25">
      <c r="A262">
        <v>2023</v>
      </c>
      <c r="B262" s="2">
        <v>45231</v>
      </c>
      <c r="C262" s="2">
        <v>45260</v>
      </c>
      <c r="D262">
        <v>66</v>
      </c>
      <c r="E262" s="2">
        <v>45244</v>
      </c>
      <c r="F262" s="3" t="s">
        <v>59</v>
      </c>
      <c r="G262" s="15" t="s">
        <v>325</v>
      </c>
      <c r="H262" s="8" t="s">
        <v>166</v>
      </c>
      <c r="I262" t="s">
        <v>48</v>
      </c>
      <c r="J262" t="s">
        <v>53</v>
      </c>
      <c r="K262" t="s">
        <v>56</v>
      </c>
      <c r="L262" s="4" t="s">
        <v>515</v>
      </c>
      <c r="M262" t="s">
        <v>94</v>
      </c>
      <c r="N262" s="2">
        <v>45268</v>
      </c>
      <c r="O262" s="2">
        <v>45268</v>
      </c>
      <c r="P262" t="s">
        <v>95</v>
      </c>
    </row>
    <row r="263" spans="1:16" x14ac:dyDescent="0.25">
      <c r="A263">
        <v>2023</v>
      </c>
      <c r="B263" s="2">
        <v>45231</v>
      </c>
      <c r="C263" s="2">
        <v>45260</v>
      </c>
      <c r="D263">
        <v>66</v>
      </c>
      <c r="E263" s="2">
        <v>45244</v>
      </c>
      <c r="F263" s="3" t="s">
        <v>59</v>
      </c>
      <c r="G263" s="15" t="s">
        <v>326</v>
      </c>
      <c r="H263" s="8" t="s">
        <v>166</v>
      </c>
      <c r="I263" t="s">
        <v>48</v>
      </c>
      <c r="J263" t="s">
        <v>53</v>
      </c>
      <c r="K263" t="s">
        <v>56</v>
      </c>
      <c r="L263" s="4" t="s">
        <v>515</v>
      </c>
      <c r="M263" t="s">
        <v>94</v>
      </c>
      <c r="N263" s="2">
        <v>45268</v>
      </c>
      <c r="O263" s="2">
        <v>45268</v>
      </c>
      <c r="P263" t="s">
        <v>95</v>
      </c>
    </row>
    <row r="264" spans="1:16" x14ac:dyDescent="0.25">
      <c r="A264">
        <v>2023</v>
      </c>
      <c r="B264" s="2">
        <v>45231</v>
      </c>
      <c r="C264" s="2">
        <v>45260</v>
      </c>
      <c r="D264">
        <v>66</v>
      </c>
      <c r="E264" s="2">
        <v>45244</v>
      </c>
      <c r="F264" s="3" t="s">
        <v>59</v>
      </c>
      <c r="G264" s="15" t="s">
        <v>327</v>
      </c>
      <c r="H264" s="8" t="s">
        <v>166</v>
      </c>
      <c r="I264" t="s">
        <v>48</v>
      </c>
      <c r="J264" t="s">
        <v>53</v>
      </c>
      <c r="K264" t="s">
        <v>56</v>
      </c>
      <c r="L264" s="4" t="s">
        <v>515</v>
      </c>
      <c r="M264" t="s">
        <v>94</v>
      </c>
      <c r="N264" s="2">
        <v>45268</v>
      </c>
      <c r="O264" s="2">
        <v>45268</v>
      </c>
      <c r="P264" t="s">
        <v>95</v>
      </c>
    </row>
    <row r="265" spans="1:16" x14ac:dyDescent="0.25">
      <c r="A265">
        <v>2023</v>
      </c>
      <c r="B265" s="2">
        <v>45231</v>
      </c>
      <c r="C265" s="2">
        <v>45260</v>
      </c>
      <c r="D265">
        <v>66</v>
      </c>
      <c r="E265" s="2">
        <v>45244</v>
      </c>
      <c r="F265" s="3" t="s">
        <v>59</v>
      </c>
      <c r="G265" s="15" t="s">
        <v>328</v>
      </c>
      <c r="H265" s="8" t="s">
        <v>166</v>
      </c>
      <c r="I265" t="s">
        <v>48</v>
      </c>
      <c r="J265" t="s">
        <v>53</v>
      </c>
      <c r="K265" t="s">
        <v>56</v>
      </c>
      <c r="L265" s="4" t="s">
        <v>515</v>
      </c>
      <c r="M265" t="s">
        <v>94</v>
      </c>
      <c r="N265" s="2">
        <v>45268</v>
      </c>
      <c r="O265" s="2">
        <v>45268</v>
      </c>
      <c r="P265" t="s">
        <v>95</v>
      </c>
    </row>
    <row r="266" spans="1:16" x14ac:dyDescent="0.25">
      <c r="A266">
        <v>2023</v>
      </c>
      <c r="B266" s="2">
        <v>45231</v>
      </c>
      <c r="C266" s="2">
        <v>45260</v>
      </c>
      <c r="D266">
        <v>66</v>
      </c>
      <c r="E266" s="2">
        <v>45244</v>
      </c>
      <c r="F266" s="3" t="s">
        <v>59</v>
      </c>
      <c r="G266" s="15" t="s">
        <v>329</v>
      </c>
      <c r="H266" s="8" t="s">
        <v>166</v>
      </c>
      <c r="I266" t="s">
        <v>48</v>
      </c>
      <c r="J266" t="s">
        <v>53</v>
      </c>
      <c r="K266" t="s">
        <v>56</v>
      </c>
      <c r="L266" s="4" t="s">
        <v>515</v>
      </c>
      <c r="M266" t="s">
        <v>94</v>
      </c>
      <c r="N266" s="2">
        <v>45268</v>
      </c>
      <c r="O266" s="2">
        <v>45268</v>
      </c>
      <c r="P266" t="s">
        <v>95</v>
      </c>
    </row>
    <row r="267" spans="1:16" x14ac:dyDescent="0.25">
      <c r="A267">
        <v>2023</v>
      </c>
      <c r="B267" s="2">
        <v>45231</v>
      </c>
      <c r="C267" s="2">
        <v>45260</v>
      </c>
      <c r="D267">
        <v>66</v>
      </c>
      <c r="E267" s="2">
        <v>45244</v>
      </c>
      <c r="F267" s="3" t="s">
        <v>59</v>
      </c>
      <c r="G267" s="15" t="s">
        <v>330</v>
      </c>
      <c r="H267" s="8" t="s">
        <v>166</v>
      </c>
      <c r="I267" t="s">
        <v>48</v>
      </c>
      <c r="J267" t="s">
        <v>53</v>
      </c>
      <c r="K267" t="s">
        <v>56</v>
      </c>
      <c r="L267" s="4" t="s">
        <v>515</v>
      </c>
      <c r="M267" t="s">
        <v>94</v>
      </c>
      <c r="N267" s="2">
        <v>45268</v>
      </c>
      <c r="O267" s="2">
        <v>45268</v>
      </c>
      <c r="P267" t="s">
        <v>95</v>
      </c>
    </row>
    <row r="268" spans="1:16" x14ac:dyDescent="0.25">
      <c r="A268">
        <v>2023</v>
      </c>
      <c r="B268" s="2">
        <v>45231</v>
      </c>
      <c r="C268" s="2">
        <v>45260</v>
      </c>
      <c r="D268">
        <v>66</v>
      </c>
      <c r="E268" s="2">
        <v>45244</v>
      </c>
      <c r="F268" s="3" t="s">
        <v>59</v>
      </c>
      <c r="G268" s="15" t="s">
        <v>331</v>
      </c>
      <c r="H268" s="8" t="s">
        <v>166</v>
      </c>
      <c r="I268" t="s">
        <v>48</v>
      </c>
      <c r="J268" t="s">
        <v>53</v>
      </c>
      <c r="K268" t="s">
        <v>56</v>
      </c>
      <c r="L268" s="4" t="s">
        <v>515</v>
      </c>
      <c r="M268" t="s">
        <v>94</v>
      </c>
      <c r="N268" s="2">
        <v>45268</v>
      </c>
      <c r="O268" s="2">
        <v>45268</v>
      </c>
      <c r="P268" t="s">
        <v>95</v>
      </c>
    </row>
    <row r="269" spans="1:16" x14ac:dyDescent="0.25">
      <c r="A269">
        <v>2023</v>
      </c>
      <c r="B269" s="2">
        <v>45231</v>
      </c>
      <c r="C269" s="2">
        <v>45260</v>
      </c>
      <c r="D269">
        <v>66</v>
      </c>
      <c r="E269" s="2">
        <v>45244</v>
      </c>
      <c r="F269" s="3" t="s">
        <v>59</v>
      </c>
      <c r="G269" s="15" t="s">
        <v>332</v>
      </c>
      <c r="H269" s="8" t="s">
        <v>166</v>
      </c>
      <c r="I269" t="s">
        <v>48</v>
      </c>
      <c r="J269" t="s">
        <v>53</v>
      </c>
      <c r="K269" t="s">
        <v>56</v>
      </c>
      <c r="L269" s="4" t="s">
        <v>515</v>
      </c>
      <c r="M269" t="s">
        <v>94</v>
      </c>
      <c r="N269" s="2">
        <v>45268</v>
      </c>
      <c r="O269" s="2">
        <v>45268</v>
      </c>
      <c r="P269" t="s">
        <v>95</v>
      </c>
    </row>
    <row r="270" spans="1:16" x14ac:dyDescent="0.25">
      <c r="A270">
        <v>2023</v>
      </c>
      <c r="B270" s="2">
        <v>45231</v>
      </c>
      <c r="C270" s="2">
        <v>45260</v>
      </c>
      <c r="D270">
        <v>66</v>
      </c>
      <c r="E270" s="2">
        <v>45244</v>
      </c>
      <c r="F270" s="3" t="s">
        <v>59</v>
      </c>
      <c r="G270" s="15" t="s">
        <v>333</v>
      </c>
      <c r="H270" s="8" t="s">
        <v>166</v>
      </c>
      <c r="I270" t="s">
        <v>48</v>
      </c>
      <c r="J270" t="s">
        <v>53</v>
      </c>
      <c r="K270" t="s">
        <v>56</v>
      </c>
      <c r="L270" s="4" t="s">
        <v>515</v>
      </c>
      <c r="M270" t="s">
        <v>94</v>
      </c>
      <c r="N270" s="2">
        <v>45268</v>
      </c>
      <c r="O270" s="2">
        <v>45268</v>
      </c>
      <c r="P270" t="s">
        <v>95</v>
      </c>
    </row>
    <row r="271" spans="1:16" x14ac:dyDescent="0.25">
      <c r="A271">
        <v>2023</v>
      </c>
      <c r="B271" s="2">
        <v>45231</v>
      </c>
      <c r="C271" s="2">
        <v>45260</v>
      </c>
      <c r="D271">
        <v>66</v>
      </c>
      <c r="E271" s="2">
        <v>45244</v>
      </c>
      <c r="F271" s="3" t="s">
        <v>59</v>
      </c>
      <c r="G271" s="15" t="s">
        <v>334</v>
      </c>
      <c r="H271" s="8" t="s">
        <v>166</v>
      </c>
      <c r="I271" t="s">
        <v>48</v>
      </c>
      <c r="J271" t="s">
        <v>53</v>
      </c>
      <c r="K271" t="s">
        <v>56</v>
      </c>
      <c r="L271" s="4" t="s">
        <v>515</v>
      </c>
      <c r="M271" t="s">
        <v>94</v>
      </c>
      <c r="N271" s="2">
        <v>45268</v>
      </c>
      <c r="O271" s="2">
        <v>45268</v>
      </c>
      <c r="P271" t="s">
        <v>95</v>
      </c>
    </row>
    <row r="272" spans="1:16" x14ac:dyDescent="0.25">
      <c r="A272">
        <v>2023</v>
      </c>
      <c r="B272" s="2">
        <v>45231</v>
      </c>
      <c r="C272" s="2">
        <v>45260</v>
      </c>
      <c r="D272">
        <v>66</v>
      </c>
      <c r="E272" s="2">
        <v>45244</v>
      </c>
      <c r="F272" s="3" t="s">
        <v>59</v>
      </c>
      <c r="G272" s="15" t="s">
        <v>335</v>
      </c>
      <c r="H272" s="8" t="s">
        <v>166</v>
      </c>
      <c r="I272" t="s">
        <v>48</v>
      </c>
      <c r="J272" t="s">
        <v>53</v>
      </c>
      <c r="K272" t="s">
        <v>56</v>
      </c>
      <c r="L272" s="4" t="s">
        <v>515</v>
      </c>
      <c r="M272" t="s">
        <v>94</v>
      </c>
      <c r="N272" s="2">
        <v>45268</v>
      </c>
      <c r="O272" s="2">
        <v>45268</v>
      </c>
      <c r="P272" t="s">
        <v>95</v>
      </c>
    </row>
    <row r="273" spans="1:16" x14ac:dyDescent="0.25">
      <c r="A273">
        <v>2023</v>
      </c>
      <c r="B273" s="2">
        <v>45231</v>
      </c>
      <c r="C273" s="2">
        <v>45260</v>
      </c>
      <c r="D273">
        <v>66</v>
      </c>
      <c r="E273" s="2">
        <v>45244</v>
      </c>
      <c r="F273" s="3" t="s">
        <v>59</v>
      </c>
      <c r="G273" s="15" t="s">
        <v>336</v>
      </c>
      <c r="H273" s="8" t="s">
        <v>166</v>
      </c>
      <c r="I273" t="s">
        <v>48</v>
      </c>
      <c r="J273" t="s">
        <v>53</v>
      </c>
      <c r="K273" t="s">
        <v>56</v>
      </c>
      <c r="L273" s="4" t="s">
        <v>515</v>
      </c>
      <c r="M273" t="s">
        <v>94</v>
      </c>
      <c r="N273" s="2">
        <v>45268</v>
      </c>
      <c r="O273" s="2">
        <v>45268</v>
      </c>
      <c r="P273" t="s">
        <v>95</v>
      </c>
    </row>
    <row r="274" spans="1:16" x14ac:dyDescent="0.25">
      <c r="A274">
        <v>2023</v>
      </c>
      <c r="B274" s="2">
        <v>45231</v>
      </c>
      <c r="C274" s="2">
        <v>45260</v>
      </c>
      <c r="D274">
        <v>66</v>
      </c>
      <c r="E274" s="2">
        <v>45244</v>
      </c>
      <c r="F274" s="3" t="s">
        <v>59</v>
      </c>
      <c r="G274" s="15" t="s">
        <v>337</v>
      </c>
      <c r="H274" s="8" t="s">
        <v>166</v>
      </c>
      <c r="I274" t="s">
        <v>48</v>
      </c>
      <c r="J274" t="s">
        <v>53</v>
      </c>
      <c r="K274" t="s">
        <v>56</v>
      </c>
      <c r="L274" s="4" t="s">
        <v>515</v>
      </c>
      <c r="M274" t="s">
        <v>94</v>
      </c>
      <c r="N274" s="2">
        <v>45268</v>
      </c>
      <c r="O274" s="2">
        <v>45268</v>
      </c>
      <c r="P274" t="s">
        <v>95</v>
      </c>
    </row>
    <row r="275" spans="1:16" x14ac:dyDescent="0.25">
      <c r="A275">
        <v>2023</v>
      </c>
      <c r="B275" s="2">
        <v>45231</v>
      </c>
      <c r="C275" s="2">
        <v>45260</v>
      </c>
      <c r="D275">
        <v>66</v>
      </c>
      <c r="E275" s="2">
        <v>45244</v>
      </c>
      <c r="F275" s="3" t="s">
        <v>59</v>
      </c>
      <c r="G275" s="15" t="s">
        <v>338</v>
      </c>
      <c r="H275" s="8" t="s">
        <v>166</v>
      </c>
      <c r="I275" t="s">
        <v>48</v>
      </c>
      <c r="J275" t="s">
        <v>53</v>
      </c>
      <c r="K275" t="s">
        <v>56</v>
      </c>
      <c r="L275" s="4" t="s">
        <v>515</v>
      </c>
      <c r="M275" t="s">
        <v>94</v>
      </c>
      <c r="N275" s="2">
        <v>45268</v>
      </c>
      <c r="O275" s="2">
        <v>45268</v>
      </c>
      <c r="P275" t="s">
        <v>95</v>
      </c>
    </row>
    <row r="276" spans="1:16" x14ac:dyDescent="0.25">
      <c r="A276">
        <v>2023</v>
      </c>
      <c r="B276" s="2">
        <v>45231</v>
      </c>
      <c r="C276" s="2">
        <v>45260</v>
      </c>
      <c r="D276">
        <v>66</v>
      </c>
      <c r="E276" s="2">
        <v>45244</v>
      </c>
      <c r="F276" s="3" t="s">
        <v>59</v>
      </c>
      <c r="G276" s="15" t="s">
        <v>339</v>
      </c>
      <c r="H276" s="8" t="s">
        <v>166</v>
      </c>
      <c r="I276" t="s">
        <v>48</v>
      </c>
      <c r="J276" t="s">
        <v>53</v>
      </c>
      <c r="K276" t="s">
        <v>56</v>
      </c>
      <c r="L276" s="4" t="s">
        <v>515</v>
      </c>
      <c r="M276" t="s">
        <v>94</v>
      </c>
      <c r="N276" s="2">
        <v>45268</v>
      </c>
      <c r="O276" s="2">
        <v>45268</v>
      </c>
      <c r="P276" t="s">
        <v>95</v>
      </c>
    </row>
    <row r="277" spans="1:16" x14ac:dyDescent="0.25">
      <c r="A277">
        <v>2023</v>
      </c>
      <c r="B277" s="2">
        <v>45231</v>
      </c>
      <c r="C277" s="2">
        <v>45260</v>
      </c>
      <c r="D277">
        <v>66</v>
      </c>
      <c r="E277" s="2">
        <v>45244</v>
      </c>
      <c r="F277" s="3" t="s">
        <v>59</v>
      </c>
      <c r="G277" s="15" t="s">
        <v>340</v>
      </c>
      <c r="H277" s="8" t="s">
        <v>166</v>
      </c>
      <c r="I277" t="s">
        <v>48</v>
      </c>
      <c r="J277" t="s">
        <v>53</v>
      </c>
      <c r="K277" t="s">
        <v>56</v>
      </c>
      <c r="L277" s="4" t="s">
        <v>515</v>
      </c>
      <c r="M277" t="s">
        <v>94</v>
      </c>
      <c r="N277" s="2">
        <v>45268</v>
      </c>
      <c r="O277" s="2">
        <v>45268</v>
      </c>
      <c r="P277" t="s">
        <v>95</v>
      </c>
    </row>
    <row r="278" spans="1:16" x14ac:dyDescent="0.25">
      <c r="A278">
        <v>2023</v>
      </c>
      <c r="B278" s="2">
        <v>45231</v>
      </c>
      <c r="C278" s="2">
        <v>45260</v>
      </c>
      <c r="D278">
        <v>66</v>
      </c>
      <c r="E278" s="2">
        <v>45244</v>
      </c>
      <c r="F278" s="3" t="s">
        <v>59</v>
      </c>
      <c r="G278" s="15" t="s">
        <v>341</v>
      </c>
      <c r="H278" s="8" t="s">
        <v>166</v>
      </c>
      <c r="I278" t="s">
        <v>48</v>
      </c>
      <c r="J278" t="s">
        <v>53</v>
      </c>
      <c r="K278" t="s">
        <v>56</v>
      </c>
      <c r="L278" s="4" t="s">
        <v>515</v>
      </c>
      <c r="M278" t="s">
        <v>94</v>
      </c>
      <c r="N278" s="2">
        <v>45268</v>
      </c>
      <c r="O278" s="2">
        <v>45268</v>
      </c>
      <c r="P278" t="s">
        <v>95</v>
      </c>
    </row>
    <row r="279" spans="1:16" x14ac:dyDescent="0.25">
      <c r="A279">
        <v>2023</v>
      </c>
      <c r="B279" s="2">
        <v>45231</v>
      </c>
      <c r="C279" s="2">
        <v>45260</v>
      </c>
      <c r="D279">
        <v>66</v>
      </c>
      <c r="E279" s="2">
        <v>45244</v>
      </c>
      <c r="F279" s="3" t="s">
        <v>59</v>
      </c>
      <c r="G279" s="15" t="s">
        <v>342</v>
      </c>
      <c r="H279" s="8" t="s">
        <v>166</v>
      </c>
      <c r="I279" t="s">
        <v>48</v>
      </c>
      <c r="J279" t="s">
        <v>53</v>
      </c>
      <c r="K279" t="s">
        <v>56</v>
      </c>
      <c r="L279" s="4" t="s">
        <v>515</v>
      </c>
      <c r="M279" t="s">
        <v>94</v>
      </c>
      <c r="N279" s="2">
        <v>45268</v>
      </c>
      <c r="O279" s="2">
        <v>45268</v>
      </c>
      <c r="P279" t="s">
        <v>95</v>
      </c>
    </row>
    <row r="280" spans="1:16" x14ac:dyDescent="0.25">
      <c r="A280">
        <v>2023</v>
      </c>
      <c r="B280" s="2">
        <v>45231</v>
      </c>
      <c r="C280" s="2">
        <v>45260</v>
      </c>
      <c r="D280">
        <v>66</v>
      </c>
      <c r="E280" s="2">
        <v>45244</v>
      </c>
      <c r="F280" s="3" t="s">
        <v>59</v>
      </c>
      <c r="G280" s="15" t="s">
        <v>343</v>
      </c>
      <c r="H280" s="8" t="s">
        <v>166</v>
      </c>
      <c r="I280" t="s">
        <v>48</v>
      </c>
      <c r="J280" t="s">
        <v>53</v>
      </c>
      <c r="K280" t="s">
        <v>56</v>
      </c>
      <c r="L280" s="4" t="s">
        <v>515</v>
      </c>
      <c r="M280" t="s">
        <v>94</v>
      </c>
      <c r="N280" s="2">
        <v>45268</v>
      </c>
      <c r="O280" s="2">
        <v>45268</v>
      </c>
      <c r="P280" t="s">
        <v>95</v>
      </c>
    </row>
    <row r="281" spans="1:16" x14ac:dyDescent="0.25">
      <c r="A281">
        <v>2023</v>
      </c>
      <c r="B281" s="2">
        <v>45231</v>
      </c>
      <c r="C281" s="2">
        <v>45260</v>
      </c>
      <c r="D281">
        <v>66</v>
      </c>
      <c r="E281" s="2">
        <v>45244</v>
      </c>
      <c r="F281" s="3" t="s">
        <v>59</v>
      </c>
      <c r="G281" s="15" t="s">
        <v>344</v>
      </c>
      <c r="H281" s="8" t="s">
        <v>166</v>
      </c>
      <c r="I281" t="s">
        <v>48</v>
      </c>
      <c r="J281" t="s">
        <v>53</v>
      </c>
      <c r="K281" t="s">
        <v>56</v>
      </c>
      <c r="L281" s="4" t="s">
        <v>515</v>
      </c>
      <c r="M281" t="s">
        <v>94</v>
      </c>
      <c r="N281" s="2">
        <v>45268</v>
      </c>
      <c r="O281" s="2">
        <v>45268</v>
      </c>
      <c r="P281" t="s">
        <v>95</v>
      </c>
    </row>
    <row r="282" spans="1:16" x14ac:dyDescent="0.25">
      <c r="A282">
        <v>2023</v>
      </c>
      <c r="B282" s="2">
        <v>45231</v>
      </c>
      <c r="C282" s="2">
        <v>45260</v>
      </c>
      <c r="D282">
        <v>66</v>
      </c>
      <c r="E282" s="2">
        <v>45244</v>
      </c>
      <c r="F282" s="3" t="s">
        <v>59</v>
      </c>
      <c r="G282" s="15" t="s">
        <v>345</v>
      </c>
      <c r="H282" s="8" t="s">
        <v>166</v>
      </c>
      <c r="I282" t="s">
        <v>48</v>
      </c>
      <c r="J282" t="s">
        <v>53</v>
      </c>
      <c r="K282" t="s">
        <v>56</v>
      </c>
      <c r="L282" s="4" t="s">
        <v>515</v>
      </c>
      <c r="M282" t="s">
        <v>94</v>
      </c>
      <c r="N282" s="2">
        <v>45268</v>
      </c>
      <c r="O282" s="2">
        <v>45268</v>
      </c>
      <c r="P282" t="s">
        <v>95</v>
      </c>
    </row>
    <row r="283" spans="1:16" x14ac:dyDescent="0.25">
      <c r="A283">
        <v>2023</v>
      </c>
      <c r="B283" s="2">
        <v>45231</v>
      </c>
      <c r="C283" s="2">
        <v>45260</v>
      </c>
      <c r="D283">
        <v>66</v>
      </c>
      <c r="E283" s="2">
        <v>45244</v>
      </c>
      <c r="F283" s="3" t="s">
        <v>59</v>
      </c>
      <c r="G283" s="15" t="s">
        <v>346</v>
      </c>
      <c r="H283" s="8" t="s">
        <v>166</v>
      </c>
      <c r="I283" t="s">
        <v>48</v>
      </c>
      <c r="J283" t="s">
        <v>53</v>
      </c>
      <c r="K283" t="s">
        <v>56</v>
      </c>
      <c r="L283" s="4" t="s">
        <v>515</v>
      </c>
      <c r="M283" t="s">
        <v>94</v>
      </c>
      <c r="N283" s="2">
        <v>45268</v>
      </c>
      <c r="O283" s="2">
        <v>45268</v>
      </c>
      <c r="P283" t="s">
        <v>95</v>
      </c>
    </row>
    <row r="284" spans="1:16" x14ac:dyDescent="0.25">
      <c r="A284">
        <v>2023</v>
      </c>
      <c r="B284" s="2">
        <v>45231</v>
      </c>
      <c r="C284" s="2">
        <v>45260</v>
      </c>
      <c r="D284">
        <v>66</v>
      </c>
      <c r="E284" s="2">
        <v>45244</v>
      </c>
      <c r="F284" s="3" t="s">
        <v>59</v>
      </c>
      <c r="G284" s="15" t="s">
        <v>347</v>
      </c>
      <c r="H284" s="8" t="s">
        <v>166</v>
      </c>
      <c r="I284" t="s">
        <v>48</v>
      </c>
      <c r="J284" t="s">
        <v>53</v>
      </c>
      <c r="K284" t="s">
        <v>56</v>
      </c>
      <c r="L284" s="4" t="s">
        <v>515</v>
      </c>
      <c r="M284" t="s">
        <v>94</v>
      </c>
      <c r="N284" s="2">
        <v>45268</v>
      </c>
      <c r="O284" s="2">
        <v>45268</v>
      </c>
      <c r="P284" t="s">
        <v>95</v>
      </c>
    </row>
    <row r="285" spans="1:16" x14ac:dyDescent="0.25">
      <c r="A285">
        <v>2023</v>
      </c>
      <c r="B285" s="2">
        <v>45231</v>
      </c>
      <c r="C285" s="2">
        <v>45260</v>
      </c>
      <c r="D285">
        <v>66</v>
      </c>
      <c r="E285" s="2">
        <v>45244</v>
      </c>
      <c r="F285" s="3" t="s">
        <v>59</v>
      </c>
      <c r="G285" s="15" t="s">
        <v>348</v>
      </c>
      <c r="H285" s="8" t="s">
        <v>166</v>
      </c>
      <c r="I285" t="s">
        <v>48</v>
      </c>
      <c r="J285" t="s">
        <v>53</v>
      </c>
      <c r="K285" t="s">
        <v>56</v>
      </c>
      <c r="L285" s="4" t="s">
        <v>515</v>
      </c>
      <c r="M285" t="s">
        <v>94</v>
      </c>
      <c r="N285" s="2">
        <v>45268</v>
      </c>
      <c r="O285" s="2">
        <v>45268</v>
      </c>
      <c r="P285" t="s">
        <v>95</v>
      </c>
    </row>
    <row r="286" spans="1:16" x14ac:dyDescent="0.25">
      <c r="A286">
        <v>2023</v>
      </c>
      <c r="B286" s="2">
        <v>45231</v>
      </c>
      <c r="C286" s="2">
        <v>45260</v>
      </c>
      <c r="D286">
        <v>66</v>
      </c>
      <c r="E286" s="2">
        <v>45244</v>
      </c>
      <c r="F286" s="3" t="s">
        <v>59</v>
      </c>
      <c r="G286" s="15" t="s">
        <v>349</v>
      </c>
      <c r="H286" s="8" t="s">
        <v>166</v>
      </c>
      <c r="I286" t="s">
        <v>48</v>
      </c>
      <c r="J286" t="s">
        <v>53</v>
      </c>
      <c r="K286" t="s">
        <v>56</v>
      </c>
      <c r="L286" s="4" t="s">
        <v>515</v>
      </c>
      <c r="M286" t="s">
        <v>94</v>
      </c>
      <c r="N286" s="2">
        <v>45268</v>
      </c>
      <c r="O286" s="2">
        <v>45268</v>
      </c>
      <c r="P286" t="s">
        <v>95</v>
      </c>
    </row>
    <row r="287" spans="1:16" x14ac:dyDescent="0.25">
      <c r="A287">
        <v>2023</v>
      </c>
      <c r="B287" s="2">
        <v>45231</v>
      </c>
      <c r="C287" s="2">
        <v>45260</v>
      </c>
      <c r="D287">
        <v>66</v>
      </c>
      <c r="E287" s="2">
        <v>45244</v>
      </c>
      <c r="F287" s="3" t="s">
        <v>59</v>
      </c>
      <c r="G287" s="15" t="s">
        <v>350</v>
      </c>
      <c r="H287" s="8" t="s">
        <v>166</v>
      </c>
      <c r="I287" t="s">
        <v>48</v>
      </c>
      <c r="J287" t="s">
        <v>53</v>
      </c>
      <c r="K287" t="s">
        <v>56</v>
      </c>
      <c r="L287" s="4" t="s">
        <v>515</v>
      </c>
      <c r="M287" t="s">
        <v>94</v>
      </c>
      <c r="N287" s="2">
        <v>45268</v>
      </c>
      <c r="O287" s="2">
        <v>45268</v>
      </c>
      <c r="P287" t="s">
        <v>95</v>
      </c>
    </row>
    <row r="288" spans="1:16" x14ac:dyDescent="0.25">
      <c r="A288">
        <v>2023</v>
      </c>
      <c r="B288" s="2">
        <v>45231</v>
      </c>
      <c r="C288" s="2">
        <v>45260</v>
      </c>
      <c r="D288">
        <v>66</v>
      </c>
      <c r="E288" s="2">
        <v>45244</v>
      </c>
      <c r="F288" s="3" t="s">
        <v>59</v>
      </c>
      <c r="G288" s="15" t="s">
        <v>351</v>
      </c>
      <c r="H288" s="8" t="s">
        <v>166</v>
      </c>
      <c r="I288" t="s">
        <v>48</v>
      </c>
      <c r="J288" t="s">
        <v>53</v>
      </c>
      <c r="K288" t="s">
        <v>56</v>
      </c>
      <c r="L288" s="4" t="s">
        <v>515</v>
      </c>
      <c r="M288" t="s">
        <v>94</v>
      </c>
      <c r="N288" s="2">
        <v>45268</v>
      </c>
      <c r="O288" s="2">
        <v>45268</v>
      </c>
      <c r="P288" t="s">
        <v>95</v>
      </c>
    </row>
    <row r="289" spans="1:16" x14ac:dyDescent="0.25">
      <c r="A289">
        <v>2023</v>
      </c>
      <c r="B289" s="2">
        <v>45231</v>
      </c>
      <c r="C289" s="2">
        <v>45260</v>
      </c>
      <c r="D289">
        <v>66</v>
      </c>
      <c r="E289" s="2">
        <v>45244</v>
      </c>
      <c r="F289" s="3" t="s">
        <v>59</v>
      </c>
      <c r="G289" s="15" t="s">
        <v>352</v>
      </c>
      <c r="H289" s="8" t="s">
        <v>166</v>
      </c>
      <c r="I289" t="s">
        <v>48</v>
      </c>
      <c r="J289" t="s">
        <v>53</v>
      </c>
      <c r="K289" t="s">
        <v>56</v>
      </c>
      <c r="L289" s="4" t="s">
        <v>515</v>
      </c>
      <c r="M289" t="s">
        <v>94</v>
      </c>
      <c r="N289" s="2">
        <v>45268</v>
      </c>
      <c r="O289" s="2">
        <v>45268</v>
      </c>
      <c r="P289" t="s">
        <v>95</v>
      </c>
    </row>
    <row r="290" spans="1:16" x14ac:dyDescent="0.25">
      <c r="A290">
        <v>2023</v>
      </c>
      <c r="B290" s="2">
        <v>45231</v>
      </c>
      <c r="C290" s="2">
        <v>45260</v>
      </c>
      <c r="D290">
        <v>66</v>
      </c>
      <c r="E290" s="2">
        <v>45244</v>
      </c>
      <c r="F290" s="3" t="s">
        <v>59</v>
      </c>
      <c r="G290" s="15" t="s">
        <v>353</v>
      </c>
      <c r="H290" s="8" t="s">
        <v>166</v>
      </c>
      <c r="I290" t="s">
        <v>48</v>
      </c>
      <c r="J290" t="s">
        <v>53</v>
      </c>
      <c r="K290" t="s">
        <v>56</v>
      </c>
      <c r="L290" s="4" t="s">
        <v>515</v>
      </c>
      <c r="M290" t="s">
        <v>94</v>
      </c>
      <c r="N290" s="2">
        <v>45268</v>
      </c>
      <c r="O290" s="2">
        <v>45268</v>
      </c>
      <c r="P290" t="s">
        <v>95</v>
      </c>
    </row>
    <row r="291" spans="1:16" x14ac:dyDescent="0.25">
      <c r="A291">
        <v>2023</v>
      </c>
      <c r="B291" s="2">
        <v>45231</v>
      </c>
      <c r="C291" s="2">
        <v>45260</v>
      </c>
      <c r="D291">
        <v>66</v>
      </c>
      <c r="E291" s="2">
        <v>45244</v>
      </c>
      <c r="F291" s="3" t="s">
        <v>59</v>
      </c>
      <c r="G291" s="15" t="s">
        <v>354</v>
      </c>
      <c r="H291" s="8" t="s">
        <v>166</v>
      </c>
      <c r="I291" t="s">
        <v>48</v>
      </c>
      <c r="J291" t="s">
        <v>53</v>
      </c>
      <c r="K291" t="s">
        <v>56</v>
      </c>
      <c r="L291" s="4" t="s">
        <v>515</v>
      </c>
      <c r="M291" t="s">
        <v>94</v>
      </c>
      <c r="N291" s="2">
        <v>45268</v>
      </c>
      <c r="O291" s="2">
        <v>45268</v>
      </c>
      <c r="P291" t="s">
        <v>95</v>
      </c>
    </row>
    <row r="292" spans="1:16" x14ac:dyDescent="0.25">
      <c r="A292">
        <v>2023</v>
      </c>
      <c r="B292" s="2">
        <v>45231</v>
      </c>
      <c r="C292" s="2">
        <v>45260</v>
      </c>
      <c r="D292">
        <v>66</v>
      </c>
      <c r="E292" s="2">
        <v>45244</v>
      </c>
      <c r="F292" s="3" t="s">
        <v>59</v>
      </c>
      <c r="G292" s="15" t="s">
        <v>355</v>
      </c>
      <c r="H292" s="8" t="s">
        <v>166</v>
      </c>
      <c r="I292" t="s">
        <v>48</v>
      </c>
      <c r="J292" t="s">
        <v>53</v>
      </c>
      <c r="K292" t="s">
        <v>56</v>
      </c>
      <c r="L292" s="4" t="s">
        <v>515</v>
      </c>
      <c r="M292" t="s">
        <v>94</v>
      </c>
      <c r="N292" s="2">
        <v>45268</v>
      </c>
      <c r="O292" s="2">
        <v>45268</v>
      </c>
      <c r="P292" t="s">
        <v>95</v>
      </c>
    </row>
    <row r="293" spans="1:16" x14ac:dyDescent="0.25">
      <c r="A293">
        <v>2023</v>
      </c>
      <c r="B293" s="2">
        <v>45231</v>
      </c>
      <c r="C293" s="2">
        <v>45260</v>
      </c>
      <c r="D293">
        <v>66</v>
      </c>
      <c r="E293" s="2">
        <v>45244</v>
      </c>
      <c r="F293" s="3" t="s">
        <v>59</v>
      </c>
      <c r="G293" s="15" t="s">
        <v>356</v>
      </c>
      <c r="H293" s="8" t="s">
        <v>166</v>
      </c>
      <c r="I293" t="s">
        <v>48</v>
      </c>
      <c r="J293" t="s">
        <v>53</v>
      </c>
      <c r="K293" t="s">
        <v>56</v>
      </c>
      <c r="L293" s="4" t="s">
        <v>515</v>
      </c>
      <c r="M293" t="s">
        <v>94</v>
      </c>
      <c r="N293" s="2">
        <v>45268</v>
      </c>
      <c r="O293" s="2">
        <v>45268</v>
      </c>
      <c r="P293" t="s">
        <v>95</v>
      </c>
    </row>
    <row r="294" spans="1:16" x14ac:dyDescent="0.25">
      <c r="A294">
        <v>2023</v>
      </c>
      <c r="B294" s="2">
        <v>45231</v>
      </c>
      <c r="C294" s="2">
        <v>45260</v>
      </c>
      <c r="D294">
        <v>66</v>
      </c>
      <c r="E294" s="2">
        <v>45244</v>
      </c>
      <c r="F294" s="3" t="s">
        <v>59</v>
      </c>
      <c r="G294" s="15" t="s">
        <v>357</v>
      </c>
      <c r="H294" s="8" t="s">
        <v>166</v>
      </c>
      <c r="I294" t="s">
        <v>48</v>
      </c>
      <c r="J294" t="s">
        <v>53</v>
      </c>
      <c r="K294" t="s">
        <v>56</v>
      </c>
      <c r="L294" s="4" t="s">
        <v>515</v>
      </c>
      <c r="M294" t="s">
        <v>94</v>
      </c>
      <c r="N294" s="2">
        <v>45268</v>
      </c>
      <c r="O294" s="2">
        <v>45268</v>
      </c>
      <c r="P294" t="s">
        <v>95</v>
      </c>
    </row>
    <row r="295" spans="1:16" x14ac:dyDescent="0.25">
      <c r="A295">
        <v>2023</v>
      </c>
      <c r="B295" s="2">
        <v>45231</v>
      </c>
      <c r="C295" s="2">
        <v>45260</v>
      </c>
      <c r="D295">
        <v>66</v>
      </c>
      <c r="E295" s="2">
        <v>45244</v>
      </c>
      <c r="F295" s="3" t="s">
        <v>59</v>
      </c>
      <c r="G295" s="15" t="s">
        <v>358</v>
      </c>
      <c r="H295" s="8" t="s">
        <v>166</v>
      </c>
      <c r="I295" t="s">
        <v>48</v>
      </c>
      <c r="J295" t="s">
        <v>53</v>
      </c>
      <c r="K295" t="s">
        <v>56</v>
      </c>
      <c r="L295" s="4" t="s">
        <v>515</v>
      </c>
      <c r="M295" t="s">
        <v>94</v>
      </c>
      <c r="N295" s="2">
        <v>45268</v>
      </c>
      <c r="O295" s="2">
        <v>45268</v>
      </c>
      <c r="P295" t="s">
        <v>95</v>
      </c>
    </row>
    <row r="296" spans="1:16" x14ac:dyDescent="0.25">
      <c r="A296">
        <v>2023</v>
      </c>
      <c r="B296" s="2">
        <v>45231</v>
      </c>
      <c r="C296" s="2">
        <v>45260</v>
      </c>
      <c r="D296">
        <v>66</v>
      </c>
      <c r="E296" s="2">
        <v>45244</v>
      </c>
      <c r="F296" s="3" t="s">
        <v>59</v>
      </c>
      <c r="G296" s="15" t="s">
        <v>359</v>
      </c>
      <c r="H296" s="8" t="s">
        <v>166</v>
      </c>
      <c r="I296" t="s">
        <v>48</v>
      </c>
      <c r="J296" t="s">
        <v>53</v>
      </c>
      <c r="K296" t="s">
        <v>56</v>
      </c>
      <c r="L296" s="4" t="s">
        <v>515</v>
      </c>
      <c r="M296" t="s">
        <v>94</v>
      </c>
      <c r="N296" s="2">
        <v>45268</v>
      </c>
      <c r="O296" s="2">
        <v>45268</v>
      </c>
      <c r="P296" t="s">
        <v>95</v>
      </c>
    </row>
    <row r="297" spans="1:16" x14ac:dyDescent="0.25">
      <c r="A297">
        <v>2023</v>
      </c>
      <c r="B297" s="2">
        <v>45231</v>
      </c>
      <c r="C297" s="2">
        <v>45260</v>
      </c>
      <c r="D297">
        <v>66</v>
      </c>
      <c r="E297" s="2">
        <v>45244</v>
      </c>
      <c r="F297" s="3" t="s">
        <v>59</v>
      </c>
      <c r="G297" s="15" t="s">
        <v>360</v>
      </c>
      <c r="H297" s="8" t="s">
        <v>166</v>
      </c>
      <c r="I297" t="s">
        <v>48</v>
      </c>
      <c r="J297" t="s">
        <v>53</v>
      </c>
      <c r="K297" t="s">
        <v>56</v>
      </c>
      <c r="L297" s="4" t="s">
        <v>515</v>
      </c>
      <c r="M297" t="s">
        <v>94</v>
      </c>
      <c r="N297" s="2">
        <v>45268</v>
      </c>
      <c r="O297" s="2">
        <v>45268</v>
      </c>
      <c r="P297" t="s">
        <v>95</v>
      </c>
    </row>
    <row r="298" spans="1:16" x14ac:dyDescent="0.25">
      <c r="A298">
        <v>2023</v>
      </c>
      <c r="B298" s="2">
        <v>45231</v>
      </c>
      <c r="C298" s="2">
        <v>45260</v>
      </c>
      <c r="D298">
        <v>66</v>
      </c>
      <c r="E298" s="2">
        <v>45244</v>
      </c>
      <c r="F298" s="3" t="s">
        <v>59</v>
      </c>
      <c r="G298" s="15" t="s">
        <v>361</v>
      </c>
      <c r="H298" s="8" t="s">
        <v>166</v>
      </c>
      <c r="I298" t="s">
        <v>48</v>
      </c>
      <c r="J298" t="s">
        <v>53</v>
      </c>
      <c r="K298" t="s">
        <v>56</v>
      </c>
      <c r="L298" s="4" t="s">
        <v>515</v>
      </c>
      <c r="M298" t="s">
        <v>94</v>
      </c>
      <c r="N298" s="2">
        <v>45268</v>
      </c>
      <c r="O298" s="2">
        <v>45268</v>
      </c>
      <c r="P298" t="s">
        <v>95</v>
      </c>
    </row>
    <row r="299" spans="1:16" x14ac:dyDescent="0.25">
      <c r="A299">
        <v>2023</v>
      </c>
      <c r="B299" s="2">
        <v>45231</v>
      </c>
      <c r="C299" s="2">
        <v>45260</v>
      </c>
      <c r="D299">
        <v>66</v>
      </c>
      <c r="E299" s="2">
        <v>45244</v>
      </c>
      <c r="F299" s="3" t="s">
        <v>59</v>
      </c>
      <c r="G299" s="15" t="s">
        <v>362</v>
      </c>
      <c r="H299" s="8" t="s">
        <v>166</v>
      </c>
      <c r="I299" t="s">
        <v>48</v>
      </c>
      <c r="J299" t="s">
        <v>53</v>
      </c>
      <c r="K299" t="s">
        <v>56</v>
      </c>
      <c r="L299" s="4" t="s">
        <v>515</v>
      </c>
      <c r="M299" t="s">
        <v>94</v>
      </c>
      <c r="N299" s="2">
        <v>45268</v>
      </c>
      <c r="O299" s="2">
        <v>45268</v>
      </c>
      <c r="P299" t="s">
        <v>95</v>
      </c>
    </row>
    <row r="300" spans="1:16" x14ac:dyDescent="0.25">
      <c r="A300">
        <v>2023</v>
      </c>
      <c r="B300" s="2">
        <v>45231</v>
      </c>
      <c r="C300" s="2">
        <v>45260</v>
      </c>
      <c r="D300">
        <v>66</v>
      </c>
      <c r="E300" s="2">
        <v>45244</v>
      </c>
      <c r="F300" s="3" t="s">
        <v>59</v>
      </c>
      <c r="G300" s="15" t="s">
        <v>363</v>
      </c>
      <c r="H300" s="8" t="s">
        <v>166</v>
      </c>
      <c r="I300" t="s">
        <v>48</v>
      </c>
      <c r="J300" t="s">
        <v>53</v>
      </c>
      <c r="K300" t="s">
        <v>56</v>
      </c>
      <c r="L300" s="4" t="s">
        <v>515</v>
      </c>
      <c r="M300" t="s">
        <v>94</v>
      </c>
      <c r="N300" s="2">
        <v>45268</v>
      </c>
      <c r="O300" s="2">
        <v>45268</v>
      </c>
      <c r="P300" t="s">
        <v>95</v>
      </c>
    </row>
    <row r="301" spans="1:16" x14ac:dyDescent="0.25">
      <c r="A301">
        <v>2023</v>
      </c>
      <c r="B301" s="2">
        <v>45231</v>
      </c>
      <c r="C301" s="2">
        <v>45260</v>
      </c>
      <c r="D301">
        <v>66</v>
      </c>
      <c r="E301" s="2">
        <v>45244</v>
      </c>
      <c r="F301" s="3" t="s">
        <v>59</v>
      </c>
      <c r="G301" s="15" t="s">
        <v>364</v>
      </c>
      <c r="H301" s="8" t="s">
        <v>166</v>
      </c>
      <c r="I301" t="s">
        <v>48</v>
      </c>
      <c r="J301" t="s">
        <v>53</v>
      </c>
      <c r="K301" t="s">
        <v>56</v>
      </c>
      <c r="L301" s="4" t="s">
        <v>515</v>
      </c>
      <c r="M301" t="s">
        <v>94</v>
      </c>
      <c r="N301" s="2">
        <v>45268</v>
      </c>
      <c r="O301" s="2">
        <v>45268</v>
      </c>
      <c r="P301" t="s">
        <v>95</v>
      </c>
    </row>
    <row r="302" spans="1:16" x14ac:dyDescent="0.25">
      <c r="A302">
        <v>2023</v>
      </c>
      <c r="B302" s="2">
        <v>45231</v>
      </c>
      <c r="C302" s="2">
        <v>45260</v>
      </c>
      <c r="D302">
        <v>66</v>
      </c>
      <c r="E302" s="2">
        <v>45244</v>
      </c>
      <c r="F302" s="3" t="s">
        <v>59</v>
      </c>
      <c r="G302" s="15" t="s">
        <v>365</v>
      </c>
      <c r="H302" s="8" t="s">
        <v>166</v>
      </c>
      <c r="I302" t="s">
        <v>48</v>
      </c>
      <c r="J302" t="s">
        <v>53</v>
      </c>
      <c r="K302" t="s">
        <v>56</v>
      </c>
      <c r="L302" s="4" t="s">
        <v>515</v>
      </c>
      <c r="M302" t="s">
        <v>94</v>
      </c>
      <c r="N302" s="2">
        <v>45268</v>
      </c>
      <c r="O302" s="2">
        <v>45268</v>
      </c>
      <c r="P302" t="s">
        <v>95</v>
      </c>
    </row>
    <row r="303" spans="1:16" x14ac:dyDescent="0.25">
      <c r="A303">
        <v>2023</v>
      </c>
      <c r="B303" s="2">
        <v>45231</v>
      </c>
      <c r="C303" s="2">
        <v>45260</v>
      </c>
      <c r="D303">
        <v>66</v>
      </c>
      <c r="E303" s="2">
        <v>45244</v>
      </c>
      <c r="F303" s="3" t="s">
        <v>59</v>
      </c>
      <c r="G303" s="15" t="s">
        <v>366</v>
      </c>
      <c r="H303" s="8" t="s">
        <v>166</v>
      </c>
      <c r="I303" t="s">
        <v>48</v>
      </c>
      <c r="J303" t="s">
        <v>53</v>
      </c>
      <c r="K303" t="s">
        <v>56</v>
      </c>
      <c r="L303" s="4" t="s">
        <v>515</v>
      </c>
      <c r="M303" t="s">
        <v>94</v>
      </c>
      <c r="N303" s="2">
        <v>45268</v>
      </c>
      <c r="O303" s="2">
        <v>45268</v>
      </c>
      <c r="P303" t="s">
        <v>95</v>
      </c>
    </row>
    <row r="304" spans="1:16" x14ac:dyDescent="0.25">
      <c r="A304">
        <v>2023</v>
      </c>
      <c r="B304" s="2">
        <v>45231</v>
      </c>
      <c r="C304" s="2">
        <v>45260</v>
      </c>
      <c r="D304">
        <v>66</v>
      </c>
      <c r="E304" s="2">
        <v>45244</v>
      </c>
      <c r="F304" s="3" t="s">
        <v>59</v>
      </c>
      <c r="G304" s="15" t="s">
        <v>367</v>
      </c>
      <c r="H304" s="8" t="s">
        <v>166</v>
      </c>
      <c r="I304" t="s">
        <v>48</v>
      </c>
      <c r="J304" t="s">
        <v>53</v>
      </c>
      <c r="K304" t="s">
        <v>56</v>
      </c>
      <c r="L304" s="4" t="s">
        <v>515</v>
      </c>
      <c r="M304" t="s">
        <v>94</v>
      </c>
      <c r="N304" s="2">
        <v>45268</v>
      </c>
      <c r="O304" s="2">
        <v>45268</v>
      </c>
      <c r="P304" t="s">
        <v>95</v>
      </c>
    </row>
    <row r="305" spans="1:16" x14ac:dyDescent="0.25">
      <c r="A305">
        <v>2023</v>
      </c>
      <c r="B305" s="2">
        <v>45231</v>
      </c>
      <c r="C305" s="2">
        <v>45260</v>
      </c>
      <c r="D305">
        <v>66</v>
      </c>
      <c r="E305" s="2">
        <v>45244</v>
      </c>
      <c r="F305" s="3" t="s">
        <v>59</v>
      </c>
      <c r="G305" s="15" t="s">
        <v>368</v>
      </c>
      <c r="H305" s="8" t="s">
        <v>166</v>
      </c>
      <c r="I305" t="s">
        <v>48</v>
      </c>
      <c r="J305" t="s">
        <v>53</v>
      </c>
      <c r="K305" t="s">
        <v>56</v>
      </c>
      <c r="L305" s="4" t="s">
        <v>515</v>
      </c>
      <c r="M305" t="s">
        <v>94</v>
      </c>
      <c r="N305" s="2">
        <v>45268</v>
      </c>
      <c r="O305" s="2">
        <v>45268</v>
      </c>
      <c r="P305" t="s">
        <v>95</v>
      </c>
    </row>
    <row r="306" spans="1:16" x14ac:dyDescent="0.25">
      <c r="A306">
        <v>2023</v>
      </c>
      <c r="B306" s="2">
        <v>45231</v>
      </c>
      <c r="C306" s="2">
        <v>45260</v>
      </c>
      <c r="D306">
        <v>66</v>
      </c>
      <c r="E306" s="2">
        <v>45244</v>
      </c>
      <c r="F306" s="3" t="s">
        <v>59</v>
      </c>
      <c r="G306" s="15" t="s">
        <v>369</v>
      </c>
      <c r="H306" s="8" t="s">
        <v>166</v>
      </c>
      <c r="I306" t="s">
        <v>48</v>
      </c>
      <c r="J306" t="s">
        <v>53</v>
      </c>
      <c r="K306" t="s">
        <v>56</v>
      </c>
      <c r="L306" s="4" t="s">
        <v>515</v>
      </c>
      <c r="M306" t="s">
        <v>94</v>
      </c>
      <c r="N306" s="2">
        <v>45268</v>
      </c>
      <c r="O306" s="2">
        <v>45268</v>
      </c>
      <c r="P306" t="s">
        <v>95</v>
      </c>
    </row>
    <row r="307" spans="1:16" x14ac:dyDescent="0.25">
      <c r="A307">
        <v>2023</v>
      </c>
      <c r="B307" s="2">
        <v>45231</v>
      </c>
      <c r="C307" s="2">
        <v>45260</v>
      </c>
      <c r="D307">
        <v>66</v>
      </c>
      <c r="E307" s="2">
        <v>45244</v>
      </c>
      <c r="F307" s="3" t="s">
        <v>59</v>
      </c>
      <c r="G307" s="15" t="s">
        <v>370</v>
      </c>
      <c r="H307" s="8" t="s">
        <v>166</v>
      </c>
      <c r="I307" t="s">
        <v>48</v>
      </c>
      <c r="J307" t="s">
        <v>53</v>
      </c>
      <c r="K307" t="s">
        <v>56</v>
      </c>
      <c r="L307" s="4" t="s">
        <v>515</v>
      </c>
      <c r="M307" t="s">
        <v>94</v>
      </c>
      <c r="N307" s="2">
        <v>45268</v>
      </c>
      <c r="O307" s="2">
        <v>45268</v>
      </c>
      <c r="P307" t="s">
        <v>95</v>
      </c>
    </row>
    <row r="308" spans="1:16" x14ac:dyDescent="0.25">
      <c r="A308">
        <v>2023</v>
      </c>
      <c r="B308" s="2">
        <v>45231</v>
      </c>
      <c r="C308" s="2">
        <v>45260</v>
      </c>
      <c r="D308">
        <v>66</v>
      </c>
      <c r="E308" s="2">
        <v>45244</v>
      </c>
      <c r="F308" s="3" t="s">
        <v>59</v>
      </c>
      <c r="G308" s="15" t="s">
        <v>371</v>
      </c>
      <c r="H308" s="8" t="s">
        <v>166</v>
      </c>
      <c r="I308" t="s">
        <v>48</v>
      </c>
      <c r="J308" t="s">
        <v>53</v>
      </c>
      <c r="K308" t="s">
        <v>56</v>
      </c>
      <c r="L308" s="4" t="s">
        <v>515</v>
      </c>
      <c r="M308" t="s">
        <v>94</v>
      </c>
      <c r="N308" s="2">
        <v>45268</v>
      </c>
      <c r="O308" s="2">
        <v>45268</v>
      </c>
      <c r="P308" t="s">
        <v>95</v>
      </c>
    </row>
    <row r="309" spans="1:16" x14ac:dyDescent="0.25">
      <c r="A309">
        <v>2023</v>
      </c>
      <c r="B309" s="2">
        <v>45231</v>
      </c>
      <c r="C309" s="2">
        <v>45260</v>
      </c>
      <c r="D309">
        <v>66</v>
      </c>
      <c r="E309" s="2">
        <v>45244</v>
      </c>
      <c r="F309" s="3" t="s">
        <v>59</v>
      </c>
      <c r="G309" s="15" t="s">
        <v>372</v>
      </c>
      <c r="H309" s="8" t="s">
        <v>166</v>
      </c>
      <c r="I309" t="s">
        <v>48</v>
      </c>
      <c r="J309" t="s">
        <v>53</v>
      </c>
      <c r="K309" t="s">
        <v>56</v>
      </c>
      <c r="L309" s="4" t="s">
        <v>515</v>
      </c>
      <c r="M309" t="s">
        <v>94</v>
      </c>
      <c r="N309" s="2">
        <v>45268</v>
      </c>
      <c r="O309" s="2">
        <v>45268</v>
      </c>
      <c r="P309" t="s">
        <v>95</v>
      </c>
    </row>
    <row r="310" spans="1:16" x14ac:dyDescent="0.25">
      <c r="A310">
        <v>2023</v>
      </c>
      <c r="B310" s="2">
        <v>45231</v>
      </c>
      <c r="C310" s="2">
        <v>45260</v>
      </c>
      <c r="D310">
        <v>66</v>
      </c>
      <c r="E310" s="2">
        <v>45244</v>
      </c>
      <c r="F310" s="3" t="s">
        <v>59</v>
      </c>
      <c r="G310" s="15" t="s">
        <v>373</v>
      </c>
      <c r="H310" s="8" t="s">
        <v>166</v>
      </c>
      <c r="I310" t="s">
        <v>48</v>
      </c>
      <c r="J310" t="s">
        <v>53</v>
      </c>
      <c r="K310" t="s">
        <v>56</v>
      </c>
      <c r="L310" s="4" t="s">
        <v>515</v>
      </c>
      <c r="M310" t="s">
        <v>94</v>
      </c>
      <c r="N310" s="2">
        <v>45268</v>
      </c>
      <c r="O310" s="2">
        <v>45268</v>
      </c>
      <c r="P310" t="s">
        <v>95</v>
      </c>
    </row>
    <row r="311" spans="1:16" x14ac:dyDescent="0.25">
      <c r="A311">
        <v>2023</v>
      </c>
      <c r="B311" s="2">
        <v>45231</v>
      </c>
      <c r="C311" s="2">
        <v>45260</v>
      </c>
      <c r="D311">
        <v>66</v>
      </c>
      <c r="E311" s="2">
        <v>45244</v>
      </c>
      <c r="F311" s="3" t="s">
        <v>59</v>
      </c>
      <c r="G311" s="15" t="s">
        <v>374</v>
      </c>
      <c r="H311" s="8" t="s">
        <v>166</v>
      </c>
      <c r="I311" t="s">
        <v>48</v>
      </c>
      <c r="J311" t="s">
        <v>53</v>
      </c>
      <c r="K311" t="s">
        <v>56</v>
      </c>
      <c r="L311" s="4" t="s">
        <v>515</v>
      </c>
      <c r="M311" t="s">
        <v>94</v>
      </c>
      <c r="N311" s="2">
        <v>45268</v>
      </c>
      <c r="O311" s="2">
        <v>45268</v>
      </c>
      <c r="P311" t="s">
        <v>95</v>
      </c>
    </row>
    <row r="312" spans="1:16" x14ac:dyDescent="0.25">
      <c r="A312">
        <v>2023</v>
      </c>
      <c r="B312" s="2">
        <v>45231</v>
      </c>
      <c r="C312" s="2">
        <v>45260</v>
      </c>
      <c r="D312">
        <v>66</v>
      </c>
      <c r="E312" s="2">
        <v>45244</v>
      </c>
      <c r="F312" s="3" t="s">
        <v>59</v>
      </c>
      <c r="G312" s="15" t="s">
        <v>375</v>
      </c>
      <c r="H312" s="8" t="s">
        <v>166</v>
      </c>
      <c r="I312" t="s">
        <v>48</v>
      </c>
      <c r="J312" t="s">
        <v>53</v>
      </c>
      <c r="K312" t="s">
        <v>56</v>
      </c>
      <c r="L312" s="4" t="s">
        <v>515</v>
      </c>
      <c r="M312" t="s">
        <v>94</v>
      </c>
      <c r="N312" s="2">
        <v>45268</v>
      </c>
      <c r="O312" s="2">
        <v>45268</v>
      </c>
      <c r="P312" t="s">
        <v>95</v>
      </c>
    </row>
    <row r="313" spans="1:16" x14ac:dyDescent="0.25">
      <c r="A313">
        <v>2023</v>
      </c>
      <c r="B313" s="2">
        <v>45231</v>
      </c>
      <c r="C313" s="2">
        <v>45260</v>
      </c>
      <c r="D313">
        <v>66</v>
      </c>
      <c r="E313" s="2">
        <v>45244</v>
      </c>
      <c r="F313" s="3" t="s">
        <v>59</v>
      </c>
      <c r="G313" s="15" t="s">
        <v>376</v>
      </c>
      <c r="H313" s="8" t="s">
        <v>166</v>
      </c>
      <c r="I313" t="s">
        <v>48</v>
      </c>
      <c r="J313" t="s">
        <v>53</v>
      </c>
      <c r="K313" t="s">
        <v>56</v>
      </c>
      <c r="L313" s="4" t="s">
        <v>515</v>
      </c>
      <c r="M313" t="s">
        <v>94</v>
      </c>
      <c r="N313" s="2">
        <v>45268</v>
      </c>
      <c r="O313" s="2">
        <v>45268</v>
      </c>
      <c r="P313" t="s">
        <v>95</v>
      </c>
    </row>
    <row r="314" spans="1:16" x14ac:dyDescent="0.25">
      <c r="A314">
        <v>2023</v>
      </c>
      <c r="B314" s="2">
        <v>45231</v>
      </c>
      <c r="C314" s="2">
        <v>45260</v>
      </c>
      <c r="D314">
        <v>66</v>
      </c>
      <c r="E314" s="2">
        <v>45244</v>
      </c>
      <c r="F314" s="3" t="s">
        <v>59</v>
      </c>
      <c r="G314" s="15" t="s">
        <v>377</v>
      </c>
      <c r="H314" s="8" t="s">
        <v>166</v>
      </c>
      <c r="I314" t="s">
        <v>48</v>
      </c>
      <c r="J314" t="s">
        <v>53</v>
      </c>
      <c r="K314" t="s">
        <v>56</v>
      </c>
      <c r="L314" s="4" t="s">
        <v>515</v>
      </c>
      <c r="M314" t="s">
        <v>94</v>
      </c>
      <c r="N314" s="2">
        <v>45268</v>
      </c>
      <c r="O314" s="2">
        <v>45268</v>
      </c>
      <c r="P314" t="s">
        <v>95</v>
      </c>
    </row>
    <row r="315" spans="1:16" x14ac:dyDescent="0.25">
      <c r="A315">
        <v>2023</v>
      </c>
      <c r="B315" s="2">
        <v>45231</v>
      </c>
      <c r="C315" s="2">
        <v>45260</v>
      </c>
      <c r="D315">
        <v>66</v>
      </c>
      <c r="E315" s="2">
        <v>45244</v>
      </c>
      <c r="F315" s="3" t="s">
        <v>59</v>
      </c>
      <c r="G315" s="15" t="s">
        <v>378</v>
      </c>
      <c r="H315" s="8" t="s">
        <v>166</v>
      </c>
      <c r="I315" t="s">
        <v>48</v>
      </c>
      <c r="J315" t="s">
        <v>53</v>
      </c>
      <c r="K315" t="s">
        <v>56</v>
      </c>
      <c r="L315" s="4" t="s">
        <v>515</v>
      </c>
      <c r="M315" t="s">
        <v>94</v>
      </c>
      <c r="N315" s="2">
        <v>45268</v>
      </c>
      <c r="O315" s="2">
        <v>45268</v>
      </c>
      <c r="P315" t="s">
        <v>95</v>
      </c>
    </row>
    <row r="316" spans="1:16" x14ac:dyDescent="0.25">
      <c r="A316">
        <v>2023</v>
      </c>
      <c r="B316" s="2">
        <v>45231</v>
      </c>
      <c r="C316" s="2">
        <v>45260</v>
      </c>
      <c r="D316">
        <v>66</v>
      </c>
      <c r="E316" s="2">
        <v>45244</v>
      </c>
      <c r="F316" s="3" t="s">
        <v>59</v>
      </c>
      <c r="G316" s="15" t="s">
        <v>379</v>
      </c>
      <c r="H316" s="8" t="s">
        <v>166</v>
      </c>
      <c r="I316" t="s">
        <v>48</v>
      </c>
      <c r="J316" t="s">
        <v>53</v>
      </c>
      <c r="K316" t="s">
        <v>56</v>
      </c>
      <c r="L316" s="4" t="s">
        <v>515</v>
      </c>
      <c r="M316" t="s">
        <v>94</v>
      </c>
      <c r="N316" s="2">
        <v>45268</v>
      </c>
      <c r="O316" s="2">
        <v>45268</v>
      </c>
      <c r="P316" t="s">
        <v>95</v>
      </c>
    </row>
    <row r="317" spans="1:16" x14ac:dyDescent="0.25">
      <c r="A317">
        <v>2023</v>
      </c>
      <c r="B317" s="2">
        <v>45231</v>
      </c>
      <c r="C317" s="2">
        <v>45260</v>
      </c>
      <c r="D317">
        <v>66</v>
      </c>
      <c r="E317" s="2">
        <v>45244</v>
      </c>
      <c r="F317" s="3" t="s">
        <v>59</v>
      </c>
      <c r="G317" s="15" t="s">
        <v>380</v>
      </c>
      <c r="H317" s="8" t="s">
        <v>166</v>
      </c>
      <c r="I317" t="s">
        <v>48</v>
      </c>
      <c r="J317" t="s">
        <v>53</v>
      </c>
      <c r="K317" t="s">
        <v>56</v>
      </c>
      <c r="L317" s="4" t="s">
        <v>515</v>
      </c>
      <c r="M317" t="s">
        <v>94</v>
      </c>
      <c r="N317" s="2">
        <v>45268</v>
      </c>
      <c r="O317" s="2">
        <v>45268</v>
      </c>
      <c r="P317" t="s">
        <v>95</v>
      </c>
    </row>
    <row r="318" spans="1:16" x14ac:dyDescent="0.25">
      <c r="A318">
        <v>2023</v>
      </c>
      <c r="B318" s="2">
        <v>45231</v>
      </c>
      <c r="C318" s="2">
        <v>45260</v>
      </c>
      <c r="D318">
        <v>66</v>
      </c>
      <c r="E318" s="2">
        <v>45244</v>
      </c>
      <c r="F318" s="3" t="s">
        <v>59</v>
      </c>
      <c r="G318" s="15" t="s">
        <v>381</v>
      </c>
      <c r="H318" s="8" t="s">
        <v>166</v>
      </c>
      <c r="I318" t="s">
        <v>48</v>
      </c>
      <c r="J318" t="s">
        <v>53</v>
      </c>
      <c r="K318" t="s">
        <v>56</v>
      </c>
      <c r="L318" s="4" t="s">
        <v>515</v>
      </c>
      <c r="M318" t="s">
        <v>94</v>
      </c>
      <c r="N318" s="2">
        <v>45268</v>
      </c>
      <c r="O318" s="2">
        <v>45268</v>
      </c>
      <c r="P318" t="s">
        <v>95</v>
      </c>
    </row>
    <row r="319" spans="1:16" x14ac:dyDescent="0.25">
      <c r="A319">
        <v>2023</v>
      </c>
      <c r="B319" s="2">
        <v>45231</v>
      </c>
      <c r="C319" s="2">
        <v>45260</v>
      </c>
      <c r="D319">
        <v>66</v>
      </c>
      <c r="E319" s="2">
        <v>45244</v>
      </c>
      <c r="F319" s="3" t="s">
        <v>59</v>
      </c>
      <c r="G319" s="15" t="s">
        <v>382</v>
      </c>
      <c r="H319" s="8" t="s">
        <v>166</v>
      </c>
      <c r="I319" t="s">
        <v>48</v>
      </c>
      <c r="J319" t="s">
        <v>53</v>
      </c>
      <c r="K319" t="s">
        <v>56</v>
      </c>
      <c r="L319" s="4" t="s">
        <v>515</v>
      </c>
      <c r="M319" t="s">
        <v>94</v>
      </c>
      <c r="N319" s="2">
        <v>45268</v>
      </c>
      <c r="O319" s="2">
        <v>45268</v>
      </c>
      <c r="P319" t="s">
        <v>95</v>
      </c>
    </row>
    <row r="320" spans="1:16" x14ac:dyDescent="0.25">
      <c r="A320">
        <v>2023</v>
      </c>
      <c r="B320" s="2">
        <v>45231</v>
      </c>
      <c r="C320" s="2">
        <v>45260</v>
      </c>
      <c r="D320">
        <v>66</v>
      </c>
      <c r="E320" s="2">
        <v>45244</v>
      </c>
      <c r="F320" s="3" t="s">
        <v>59</v>
      </c>
      <c r="G320" s="15" t="s">
        <v>383</v>
      </c>
      <c r="H320" s="8" t="s">
        <v>166</v>
      </c>
      <c r="I320" t="s">
        <v>48</v>
      </c>
      <c r="J320" t="s">
        <v>53</v>
      </c>
      <c r="K320" t="s">
        <v>56</v>
      </c>
      <c r="L320" s="4" t="s">
        <v>515</v>
      </c>
      <c r="M320" t="s">
        <v>94</v>
      </c>
      <c r="N320" s="2">
        <v>45268</v>
      </c>
      <c r="O320" s="2">
        <v>45268</v>
      </c>
      <c r="P320" t="s">
        <v>95</v>
      </c>
    </row>
    <row r="321" spans="1:16" x14ac:dyDescent="0.25">
      <c r="A321">
        <v>2023</v>
      </c>
      <c r="B321" s="2">
        <v>45231</v>
      </c>
      <c r="C321" s="2">
        <v>45260</v>
      </c>
      <c r="D321">
        <v>66</v>
      </c>
      <c r="E321" s="2">
        <v>45244</v>
      </c>
      <c r="F321" s="3" t="s">
        <v>59</v>
      </c>
      <c r="G321" s="15" t="s">
        <v>384</v>
      </c>
      <c r="H321" s="8" t="s">
        <v>166</v>
      </c>
      <c r="I321" t="s">
        <v>48</v>
      </c>
      <c r="J321" t="s">
        <v>53</v>
      </c>
      <c r="K321" t="s">
        <v>56</v>
      </c>
      <c r="L321" s="4" t="s">
        <v>515</v>
      </c>
      <c r="M321" t="s">
        <v>94</v>
      </c>
      <c r="N321" s="2">
        <v>45268</v>
      </c>
      <c r="O321" s="2">
        <v>45268</v>
      </c>
      <c r="P321" t="s">
        <v>95</v>
      </c>
    </row>
    <row r="322" spans="1:16" x14ac:dyDescent="0.25">
      <c r="A322">
        <v>2023</v>
      </c>
      <c r="B322" s="2">
        <v>45231</v>
      </c>
      <c r="C322" s="2">
        <v>45260</v>
      </c>
      <c r="D322">
        <v>66</v>
      </c>
      <c r="E322" s="2">
        <v>45244</v>
      </c>
      <c r="F322" s="3" t="s">
        <v>59</v>
      </c>
      <c r="G322" s="15" t="s">
        <v>385</v>
      </c>
      <c r="H322" s="8" t="s">
        <v>166</v>
      </c>
      <c r="I322" t="s">
        <v>48</v>
      </c>
      <c r="J322" t="s">
        <v>53</v>
      </c>
      <c r="K322" t="s">
        <v>56</v>
      </c>
      <c r="L322" s="4" t="s">
        <v>515</v>
      </c>
      <c r="M322" t="s">
        <v>94</v>
      </c>
      <c r="N322" s="2">
        <v>45268</v>
      </c>
      <c r="O322" s="2">
        <v>45268</v>
      </c>
      <c r="P322" t="s">
        <v>95</v>
      </c>
    </row>
    <row r="323" spans="1:16" x14ac:dyDescent="0.25">
      <c r="A323">
        <v>2023</v>
      </c>
      <c r="B323" s="2">
        <v>45231</v>
      </c>
      <c r="C323" s="2">
        <v>45260</v>
      </c>
      <c r="D323">
        <v>66</v>
      </c>
      <c r="E323" s="2">
        <v>45244</v>
      </c>
      <c r="F323" s="3" t="s">
        <v>59</v>
      </c>
      <c r="G323" s="15" t="s">
        <v>386</v>
      </c>
      <c r="H323" s="8" t="s">
        <v>166</v>
      </c>
      <c r="I323" t="s">
        <v>48</v>
      </c>
      <c r="J323" t="s">
        <v>53</v>
      </c>
      <c r="K323" t="s">
        <v>56</v>
      </c>
      <c r="L323" s="4" t="s">
        <v>515</v>
      </c>
      <c r="M323" t="s">
        <v>94</v>
      </c>
      <c r="N323" s="2">
        <v>45268</v>
      </c>
      <c r="O323" s="2">
        <v>45268</v>
      </c>
      <c r="P323" t="s">
        <v>95</v>
      </c>
    </row>
    <row r="324" spans="1:16" x14ac:dyDescent="0.25">
      <c r="A324">
        <v>2023</v>
      </c>
      <c r="B324" s="2">
        <v>45231</v>
      </c>
      <c r="C324" s="2">
        <v>45260</v>
      </c>
      <c r="D324">
        <v>66</v>
      </c>
      <c r="E324" s="2">
        <v>45244</v>
      </c>
      <c r="F324" s="3" t="s">
        <v>59</v>
      </c>
      <c r="G324" s="15" t="s">
        <v>387</v>
      </c>
      <c r="H324" s="8" t="s">
        <v>166</v>
      </c>
      <c r="I324" t="s">
        <v>48</v>
      </c>
      <c r="J324" t="s">
        <v>53</v>
      </c>
      <c r="K324" t="s">
        <v>56</v>
      </c>
      <c r="L324" s="4" t="s">
        <v>515</v>
      </c>
      <c r="M324" t="s">
        <v>94</v>
      </c>
      <c r="N324" s="2">
        <v>45268</v>
      </c>
      <c r="O324" s="2">
        <v>45268</v>
      </c>
      <c r="P324" t="s">
        <v>95</v>
      </c>
    </row>
    <row r="325" spans="1:16" x14ac:dyDescent="0.25">
      <c r="A325">
        <v>2023</v>
      </c>
      <c r="B325" s="2">
        <v>45231</v>
      </c>
      <c r="C325" s="2">
        <v>45260</v>
      </c>
      <c r="D325">
        <v>66</v>
      </c>
      <c r="E325" s="2">
        <v>45244</v>
      </c>
      <c r="F325" s="3" t="s">
        <v>59</v>
      </c>
      <c r="G325" s="15" t="s">
        <v>388</v>
      </c>
      <c r="H325" s="8" t="s">
        <v>166</v>
      </c>
      <c r="I325" t="s">
        <v>48</v>
      </c>
      <c r="J325" t="s">
        <v>53</v>
      </c>
      <c r="K325" t="s">
        <v>56</v>
      </c>
      <c r="L325" s="4" t="s">
        <v>515</v>
      </c>
      <c r="M325" t="s">
        <v>94</v>
      </c>
      <c r="N325" s="2">
        <v>45268</v>
      </c>
      <c r="O325" s="2">
        <v>45268</v>
      </c>
      <c r="P325" t="s">
        <v>95</v>
      </c>
    </row>
    <row r="326" spans="1:16" x14ac:dyDescent="0.25">
      <c r="A326">
        <v>2023</v>
      </c>
      <c r="B326" s="2">
        <v>45231</v>
      </c>
      <c r="C326" s="2">
        <v>45260</v>
      </c>
      <c r="D326">
        <v>66</v>
      </c>
      <c r="E326" s="2">
        <v>45244</v>
      </c>
      <c r="F326" s="3" t="s">
        <v>59</v>
      </c>
      <c r="G326" s="15" t="s">
        <v>389</v>
      </c>
      <c r="H326" s="8" t="s">
        <v>166</v>
      </c>
      <c r="I326" t="s">
        <v>48</v>
      </c>
      <c r="J326" t="s">
        <v>53</v>
      </c>
      <c r="K326" t="s">
        <v>56</v>
      </c>
      <c r="L326" s="4" t="s">
        <v>515</v>
      </c>
      <c r="M326" t="s">
        <v>94</v>
      </c>
      <c r="N326" s="2">
        <v>45268</v>
      </c>
      <c r="O326" s="2">
        <v>45268</v>
      </c>
      <c r="P326" t="s">
        <v>95</v>
      </c>
    </row>
    <row r="327" spans="1:16" x14ac:dyDescent="0.25">
      <c r="A327">
        <v>2023</v>
      </c>
      <c r="B327" s="2">
        <v>45231</v>
      </c>
      <c r="C327" s="2">
        <v>45260</v>
      </c>
      <c r="D327">
        <v>66</v>
      </c>
      <c r="E327" s="2">
        <v>45244</v>
      </c>
      <c r="F327" s="3" t="s">
        <v>59</v>
      </c>
      <c r="G327" s="15" t="s">
        <v>390</v>
      </c>
      <c r="H327" s="8" t="s">
        <v>166</v>
      </c>
      <c r="I327" t="s">
        <v>48</v>
      </c>
      <c r="J327" t="s">
        <v>53</v>
      </c>
      <c r="K327" t="s">
        <v>56</v>
      </c>
      <c r="L327" s="4" t="s">
        <v>515</v>
      </c>
      <c r="M327" t="s">
        <v>94</v>
      </c>
      <c r="N327" s="2">
        <v>45268</v>
      </c>
      <c r="O327" s="2">
        <v>45268</v>
      </c>
      <c r="P327" t="s">
        <v>95</v>
      </c>
    </row>
    <row r="328" spans="1:16" x14ac:dyDescent="0.25">
      <c r="A328">
        <v>2023</v>
      </c>
      <c r="B328" s="2">
        <v>45231</v>
      </c>
      <c r="C328" s="2">
        <v>45260</v>
      </c>
      <c r="D328">
        <v>66</v>
      </c>
      <c r="E328" s="2">
        <v>45244</v>
      </c>
      <c r="F328" s="3" t="s">
        <v>59</v>
      </c>
      <c r="G328" s="15" t="s">
        <v>391</v>
      </c>
      <c r="H328" s="8" t="s">
        <v>166</v>
      </c>
      <c r="I328" t="s">
        <v>48</v>
      </c>
      <c r="J328" t="s">
        <v>53</v>
      </c>
      <c r="K328" t="s">
        <v>56</v>
      </c>
      <c r="L328" s="4" t="s">
        <v>515</v>
      </c>
      <c r="M328" t="s">
        <v>94</v>
      </c>
      <c r="N328" s="2">
        <v>45268</v>
      </c>
      <c r="O328" s="2">
        <v>45268</v>
      </c>
      <c r="P328" t="s">
        <v>95</v>
      </c>
    </row>
    <row r="329" spans="1:16" x14ac:dyDescent="0.25">
      <c r="A329">
        <v>2023</v>
      </c>
      <c r="B329" s="2">
        <v>45231</v>
      </c>
      <c r="C329" s="2">
        <v>45260</v>
      </c>
      <c r="D329">
        <v>66</v>
      </c>
      <c r="E329" s="2">
        <v>45244</v>
      </c>
      <c r="F329" s="3" t="s">
        <v>59</v>
      </c>
      <c r="G329" s="15" t="s">
        <v>392</v>
      </c>
      <c r="H329" s="8" t="s">
        <v>166</v>
      </c>
      <c r="I329" t="s">
        <v>48</v>
      </c>
      <c r="J329" t="s">
        <v>53</v>
      </c>
      <c r="K329" t="s">
        <v>56</v>
      </c>
      <c r="L329" s="4" t="s">
        <v>515</v>
      </c>
      <c r="M329" t="s">
        <v>94</v>
      </c>
      <c r="N329" s="2">
        <v>45268</v>
      </c>
      <c r="O329" s="2">
        <v>45268</v>
      </c>
      <c r="P329" t="s">
        <v>95</v>
      </c>
    </row>
    <row r="330" spans="1:16" x14ac:dyDescent="0.25">
      <c r="A330">
        <v>2023</v>
      </c>
      <c r="B330" s="2">
        <v>45231</v>
      </c>
      <c r="C330" s="2">
        <v>45260</v>
      </c>
      <c r="D330">
        <v>66</v>
      </c>
      <c r="E330" s="2">
        <v>45244</v>
      </c>
      <c r="F330" s="3" t="s">
        <v>59</v>
      </c>
      <c r="G330" s="15" t="s">
        <v>393</v>
      </c>
      <c r="H330" s="8" t="s">
        <v>166</v>
      </c>
      <c r="I330" t="s">
        <v>48</v>
      </c>
      <c r="J330" t="s">
        <v>53</v>
      </c>
      <c r="K330" t="s">
        <v>56</v>
      </c>
      <c r="L330" s="4" t="s">
        <v>515</v>
      </c>
      <c r="M330" t="s">
        <v>94</v>
      </c>
      <c r="N330" s="2">
        <v>45268</v>
      </c>
      <c r="O330" s="2">
        <v>45268</v>
      </c>
      <c r="P330" t="s">
        <v>95</v>
      </c>
    </row>
    <row r="331" spans="1:16" x14ac:dyDescent="0.25">
      <c r="A331">
        <v>2023</v>
      </c>
      <c r="B331" s="2">
        <v>45231</v>
      </c>
      <c r="C331" s="2">
        <v>45260</v>
      </c>
      <c r="D331">
        <v>66</v>
      </c>
      <c r="E331" s="2">
        <v>45244</v>
      </c>
      <c r="F331" s="3" t="s">
        <v>59</v>
      </c>
      <c r="G331" s="15" t="s">
        <v>394</v>
      </c>
      <c r="H331" s="8" t="s">
        <v>166</v>
      </c>
      <c r="I331" t="s">
        <v>48</v>
      </c>
      <c r="J331" t="s">
        <v>53</v>
      </c>
      <c r="K331" t="s">
        <v>56</v>
      </c>
      <c r="L331" s="4" t="s">
        <v>515</v>
      </c>
      <c r="M331" t="s">
        <v>94</v>
      </c>
      <c r="N331" s="2">
        <v>45268</v>
      </c>
      <c r="O331" s="2">
        <v>45268</v>
      </c>
      <c r="P331" t="s">
        <v>95</v>
      </c>
    </row>
    <row r="332" spans="1:16" x14ac:dyDescent="0.25">
      <c r="A332">
        <v>2023</v>
      </c>
      <c r="B332" s="2">
        <v>45231</v>
      </c>
      <c r="C332" s="2">
        <v>45260</v>
      </c>
      <c r="D332">
        <v>66</v>
      </c>
      <c r="E332" s="2">
        <v>45244</v>
      </c>
      <c r="F332" s="3" t="s">
        <v>59</v>
      </c>
      <c r="G332" s="15" t="s">
        <v>395</v>
      </c>
      <c r="H332" s="8" t="s">
        <v>166</v>
      </c>
      <c r="I332" t="s">
        <v>48</v>
      </c>
      <c r="J332" t="s">
        <v>53</v>
      </c>
      <c r="K332" t="s">
        <v>56</v>
      </c>
      <c r="L332" s="4" t="s">
        <v>515</v>
      </c>
      <c r="M332" t="s">
        <v>94</v>
      </c>
      <c r="N332" s="2">
        <v>45268</v>
      </c>
      <c r="O332" s="2">
        <v>45268</v>
      </c>
      <c r="P332" t="s">
        <v>95</v>
      </c>
    </row>
    <row r="333" spans="1:16" x14ac:dyDescent="0.25">
      <c r="A333">
        <v>2023</v>
      </c>
      <c r="B333" s="2">
        <v>45231</v>
      </c>
      <c r="C333" s="2">
        <v>45260</v>
      </c>
      <c r="D333">
        <v>66</v>
      </c>
      <c r="E333" s="2">
        <v>45244</v>
      </c>
      <c r="F333" s="3" t="s">
        <v>59</v>
      </c>
      <c r="G333" s="15" t="s">
        <v>396</v>
      </c>
      <c r="H333" s="8" t="s">
        <v>166</v>
      </c>
      <c r="I333" t="s">
        <v>48</v>
      </c>
      <c r="J333" t="s">
        <v>53</v>
      </c>
      <c r="K333" t="s">
        <v>56</v>
      </c>
      <c r="L333" s="4" t="s">
        <v>515</v>
      </c>
      <c r="M333" t="s">
        <v>94</v>
      </c>
      <c r="N333" s="2">
        <v>45268</v>
      </c>
      <c r="O333" s="2">
        <v>45268</v>
      </c>
      <c r="P333" t="s">
        <v>95</v>
      </c>
    </row>
    <row r="334" spans="1:16" x14ac:dyDescent="0.25">
      <c r="A334">
        <v>2023</v>
      </c>
      <c r="B334" s="2">
        <v>45231</v>
      </c>
      <c r="C334" s="2">
        <v>45260</v>
      </c>
      <c r="D334">
        <v>66</v>
      </c>
      <c r="E334" s="2">
        <v>45244</v>
      </c>
      <c r="F334" s="3" t="s">
        <v>59</v>
      </c>
      <c r="G334" s="15" t="s">
        <v>397</v>
      </c>
      <c r="H334" s="8" t="s">
        <v>166</v>
      </c>
      <c r="I334" t="s">
        <v>48</v>
      </c>
      <c r="J334" t="s">
        <v>53</v>
      </c>
      <c r="K334" t="s">
        <v>56</v>
      </c>
      <c r="L334" s="4" t="s">
        <v>515</v>
      </c>
      <c r="M334" t="s">
        <v>94</v>
      </c>
      <c r="N334" s="2">
        <v>45268</v>
      </c>
      <c r="O334" s="2">
        <v>45268</v>
      </c>
      <c r="P334" t="s">
        <v>95</v>
      </c>
    </row>
    <row r="335" spans="1:16" x14ac:dyDescent="0.25">
      <c r="A335">
        <v>2023</v>
      </c>
      <c r="B335" s="2">
        <v>45231</v>
      </c>
      <c r="C335" s="2">
        <v>45260</v>
      </c>
      <c r="D335">
        <v>66</v>
      </c>
      <c r="E335" s="2">
        <v>45244</v>
      </c>
      <c r="F335" s="3" t="s">
        <v>59</v>
      </c>
      <c r="G335" s="15" t="s">
        <v>398</v>
      </c>
      <c r="H335" s="8" t="s">
        <v>166</v>
      </c>
      <c r="I335" t="s">
        <v>48</v>
      </c>
      <c r="J335" t="s">
        <v>53</v>
      </c>
      <c r="K335" t="s">
        <v>56</v>
      </c>
      <c r="L335" s="4" t="s">
        <v>515</v>
      </c>
      <c r="M335" t="s">
        <v>94</v>
      </c>
      <c r="N335" s="2">
        <v>45268</v>
      </c>
      <c r="O335" s="2">
        <v>45268</v>
      </c>
      <c r="P335" t="s">
        <v>95</v>
      </c>
    </row>
    <row r="336" spans="1:16" x14ac:dyDescent="0.25">
      <c r="A336">
        <v>2023</v>
      </c>
      <c r="B336" s="2">
        <v>45231</v>
      </c>
      <c r="C336" s="2">
        <v>45260</v>
      </c>
      <c r="D336">
        <v>66</v>
      </c>
      <c r="E336" s="2">
        <v>45244</v>
      </c>
      <c r="F336" s="3" t="s">
        <v>59</v>
      </c>
      <c r="G336" s="15" t="s">
        <v>399</v>
      </c>
      <c r="H336" s="8" t="s">
        <v>166</v>
      </c>
      <c r="I336" t="s">
        <v>48</v>
      </c>
      <c r="J336" t="s">
        <v>53</v>
      </c>
      <c r="K336" t="s">
        <v>56</v>
      </c>
      <c r="L336" s="4" t="s">
        <v>515</v>
      </c>
      <c r="M336" t="s">
        <v>94</v>
      </c>
      <c r="N336" s="2">
        <v>45268</v>
      </c>
      <c r="O336" s="2">
        <v>45268</v>
      </c>
      <c r="P336" t="s">
        <v>95</v>
      </c>
    </row>
    <row r="337" spans="1:16" x14ac:dyDescent="0.25">
      <c r="A337">
        <v>2023</v>
      </c>
      <c r="B337" s="2">
        <v>45231</v>
      </c>
      <c r="C337" s="2">
        <v>45260</v>
      </c>
      <c r="D337">
        <v>66</v>
      </c>
      <c r="E337" s="2">
        <v>45244</v>
      </c>
      <c r="F337" s="3" t="s">
        <v>59</v>
      </c>
      <c r="G337" s="15" t="s">
        <v>400</v>
      </c>
      <c r="H337" s="8" t="s">
        <v>166</v>
      </c>
      <c r="I337" t="s">
        <v>48</v>
      </c>
      <c r="J337" t="s">
        <v>53</v>
      </c>
      <c r="K337" t="s">
        <v>56</v>
      </c>
      <c r="L337" s="4" t="s">
        <v>515</v>
      </c>
      <c r="M337" t="s">
        <v>94</v>
      </c>
      <c r="N337" s="2">
        <v>45268</v>
      </c>
      <c r="O337" s="2">
        <v>45268</v>
      </c>
      <c r="P337" t="s">
        <v>95</v>
      </c>
    </row>
    <row r="338" spans="1:16" x14ac:dyDescent="0.25">
      <c r="A338">
        <v>2023</v>
      </c>
      <c r="B338" s="2">
        <v>45231</v>
      </c>
      <c r="C338" s="2">
        <v>45260</v>
      </c>
      <c r="D338">
        <v>66</v>
      </c>
      <c r="E338" s="2">
        <v>45244</v>
      </c>
      <c r="F338" s="3" t="s">
        <v>59</v>
      </c>
      <c r="G338" s="15" t="s">
        <v>401</v>
      </c>
      <c r="H338" s="8" t="s">
        <v>166</v>
      </c>
      <c r="I338" t="s">
        <v>48</v>
      </c>
      <c r="J338" t="s">
        <v>53</v>
      </c>
      <c r="K338" t="s">
        <v>56</v>
      </c>
      <c r="L338" s="4" t="s">
        <v>515</v>
      </c>
      <c r="M338" t="s">
        <v>94</v>
      </c>
      <c r="N338" s="2">
        <v>45268</v>
      </c>
      <c r="O338" s="2">
        <v>45268</v>
      </c>
      <c r="P338" t="s">
        <v>95</v>
      </c>
    </row>
    <row r="339" spans="1:16" x14ac:dyDescent="0.25">
      <c r="A339">
        <v>2023</v>
      </c>
      <c r="B339" s="2">
        <v>45231</v>
      </c>
      <c r="C339" s="2">
        <v>45260</v>
      </c>
      <c r="D339">
        <v>66</v>
      </c>
      <c r="E339" s="2">
        <v>45244</v>
      </c>
      <c r="F339" s="3" t="s">
        <v>59</v>
      </c>
      <c r="G339" s="15" t="s">
        <v>402</v>
      </c>
      <c r="H339" s="8" t="s">
        <v>166</v>
      </c>
      <c r="I339" t="s">
        <v>48</v>
      </c>
      <c r="J339" t="s">
        <v>53</v>
      </c>
      <c r="K339" t="s">
        <v>56</v>
      </c>
      <c r="L339" s="4" t="s">
        <v>515</v>
      </c>
      <c r="M339" t="s">
        <v>94</v>
      </c>
      <c r="N339" s="2">
        <v>45268</v>
      </c>
      <c r="O339" s="2">
        <v>45268</v>
      </c>
      <c r="P339" t="s">
        <v>95</v>
      </c>
    </row>
    <row r="340" spans="1:16" x14ac:dyDescent="0.25">
      <c r="A340">
        <v>2023</v>
      </c>
      <c r="B340" s="2">
        <v>45231</v>
      </c>
      <c r="C340" s="2">
        <v>45260</v>
      </c>
      <c r="D340">
        <v>66</v>
      </c>
      <c r="E340" s="2">
        <v>45244</v>
      </c>
      <c r="F340" s="3" t="s">
        <v>59</v>
      </c>
      <c r="G340" s="15" t="s">
        <v>403</v>
      </c>
      <c r="H340" s="8" t="s">
        <v>166</v>
      </c>
      <c r="I340" t="s">
        <v>48</v>
      </c>
      <c r="J340" t="s">
        <v>53</v>
      </c>
      <c r="K340" t="s">
        <v>56</v>
      </c>
      <c r="L340" s="4" t="s">
        <v>515</v>
      </c>
      <c r="M340" t="s">
        <v>94</v>
      </c>
      <c r="N340" s="2">
        <v>45268</v>
      </c>
      <c r="O340" s="2">
        <v>45268</v>
      </c>
      <c r="P340" t="s">
        <v>95</v>
      </c>
    </row>
    <row r="341" spans="1:16" x14ac:dyDescent="0.25">
      <c r="A341">
        <v>2023</v>
      </c>
      <c r="B341" s="2">
        <v>45231</v>
      </c>
      <c r="C341" s="2">
        <v>45260</v>
      </c>
      <c r="D341">
        <v>66</v>
      </c>
      <c r="E341" s="2">
        <v>45244</v>
      </c>
      <c r="F341" s="3" t="s">
        <v>59</v>
      </c>
      <c r="G341" s="15" t="s">
        <v>404</v>
      </c>
      <c r="H341" s="8" t="s">
        <v>166</v>
      </c>
      <c r="I341" t="s">
        <v>48</v>
      </c>
      <c r="J341" t="s">
        <v>53</v>
      </c>
      <c r="K341" t="s">
        <v>56</v>
      </c>
      <c r="L341" s="4" t="s">
        <v>515</v>
      </c>
      <c r="M341" t="s">
        <v>94</v>
      </c>
      <c r="N341" s="2">
        <v>45268</v>
      </c>
      <c r="O341" s="2">
        <v>45268</v>
      </c>
      <c r="P341" t="s">
        <v>95</v>
      </c>
    </row>
    <row r="342" spans="1:16" x14ac:dyDescent="0.25">
      <c r="A342">
        <v>2023</v>
      </c>
      <c r="B342" s="2">
        <v>45231</v>
      </c>
      <c r="C342" s="2">
        <v>45260</v>
      </c>
      <c r="D342">
        <v>66</v>
      </c>
      <c r="E342" s="2">
        <v>45244</v>
      </c>
      <c r="F342" s="3" t="s">
        <v>59</v>
      </c>
      <c r="G342" s="15" t="s">
        <v>405</v>
      </c>
      <c r="H342" s="8" t="s">
        <v>166</v>
      </c>
      <c r="I342" t="s">
        <v>48</v>
      </c>
      <c r="J342" t="s">
        <v>53</v>
      </c>
      <c r="K342" t="s">
        <v>56</v>
      </c>
      <c r="L342" s="4" t="s">
        <v>515</v>
      </c>
      <c r="M342" t="s">
        <v>94</v>
      </c>
      <c r="N342" s="2">
        <v>45268</v>
      </c>
      <c r="O342" s="2">
        <v>45268</v>
      </c>
      <c r="P342" t="s">
        <v>95</v>
      </c>
    </row>
    <row r="343" spans="1:16" x14ac:dyDescent="0.25">
      <c r="A343">
        <v>2023</v>
      </c>
      <c r="B343" s="2">
        <v>45231</v>
      </c>
      <c r="C343" s="2">
        <v>45260</v>
      </c>
      <c r="D343">
        <v>66</v>
      </c>
      <c r="E343" s="2">
        <v>45244</v>
      </c>
      <c r="F343" s="3" t="s">
        <v>59</v>
      </c>
      <c r="G343" s="15" t="s">
        <v>406</v>
      </c>
      <c r="H343" s="8" t="s">
        <v>166</v>
      </c>
      <c r="I343" t="s">
        <v>48</v>
      </c>
      <c r="J343" t="s">
        <v>53</v>
      </c>
      <c r="K343" t="s">
        <v>56</v>
      </c>
      <c r="L343" s="4" t="s">
        <v>515</v>
      </c>
      <c r="M343" t="s">
        <v>94</v>
      </c>
      <c r="N343" s="2">
        <v>45268</v>
      </c>
      <c r="O343" s="2">
        <v>45268</v>
      </c>
      <c r="P343" t="s">
        <v>95</v>
      </c>
    </row>
    <row r="344" spans="1:16" x14ac:dyDescent="0.25">
      <c r="A344">
        <v>2023</v>
      </c>
      <c r="B344" s="2">
        <v>45231</v>
      </c>
      <c r="C344" s="2">
        <v>45260</v>
      </c>
      <c r="D344">
        <v>66</v>
      </c>
      <c r="E344" s="2">
        <v>45244</v>
      </c>
      <c r="F344" s="3" t="s">
        <v>59</v>
      </c>
      <c r="G344" s="15" t="s">
        <v>407</v>
      </c>
      <c r="H344" s="8" t="s">
        <v>166</v>
      </c>
      <c r="I344" t="s">
        <v>48</v>
      </c>
      <c r="J344" t="s">
        <v>53</v>
      </c>
      <c r="K344" t="s">
        <v>56</v>
      </c>
      <c r="L344" s="4" t="s">
        <v>515</v>
      </c>
      <c r="M344" t="s">
        <v>94</v>
      </c>
      <c r="N344" s="2">
        <v>45268</v>
      </c>
      <c r="O344" s="2">
        <v>45268</v>
      </c>
      <c r="P344" t="s">
        <v>95</v>
      </c>
    </row>
    <row r="345" spans="1:16" x14ac:dyDescent="0.25">
      <c r="A345">
        <v>2023</v>
      </c>
      <c r="B345" s="2">
        <v>45231</v>
      </c>
      <c r="C345" s="2">
        <v>45260</v>
      </c>
      <c r="D345">
        <v>66</v>
      </c>
      <c r="E345" s="2">
        <v>45244</v>
      </c>
      <c r="F345" s="3" t="s">
        <v>59</v>
      </c>
      <c r="G345" s="15" t="s">
        <v>408</v>
      </c>
      <c r="H345" s="8" t="s">
        <v>166</v>
      </c>
      <c r="I345" t="s">
        <v>48</v>
      </c>
      <c r="J345" t="s">
        <v>53</v>
      </c>
      <c r="K345" t="s">
        <v>56</v>
      </c>
      <c r="L345" s="4" t="s">
        <v>515</v>
      </c>
      <c r="M345" t="s">
        <v>94</v>
      </c>
      <c r="N345" s="2">
        <v>45268</v>
      </c>
      <c r="O345" s="2">
        <v>45268</v>
      </c>
      <c r="P345" t="s">
        <v>95</v>
      </c>
    </row>
    <row r="346" spans="1:16" x14ac:dyDescent="0.25">
      <c r="A346">
        <v>2023</v>
      </c>
      <c r="B346" s="2">
        <v>45231</v>
      </c>
      <c r="C346" s="2">
        <v>45260</v>
      </c>
      <c r="D346">
        <v>66</v>
      </c>
      <c r="E346" s="2">
        <v>45244</v>
      </c>
      <c r="F346" s="3" t="s">
        <v>59</v>
      </c>
      <c r="G346" s="15" t="s">
        <v>409</v>
      </c>
      <c r="H346" s="8" t="s">
        <v>166</v>
      </c>
      <c r="I346" t="s">
        <v>48</v>
      </c>
      <c r="J346" t="s">
        <v>53</v>
      </c>
      <c r="K346" t="s">
        <v>56</v>
      </c>
      <c r="L346" s="4" t="s">
        <v>515</v>
      </c>
      <c r="M346" t="s">
        <v>94</v>
      </c>
      <c r="N346" s="2">
        <v>45268</v>
      </c>
      <c r="O346" s="2">
        <v>45268</v>
      </c>
      <c r="P346" t="s">
        <v>95</v>
      </c>
    </row>
    <row r="347" spans="1:16" x14ac:dyDescent="0.25">
      <c r="A347">
        <v>2023</v>
      </c>
      <c r="B347" s="2">
        <v>45231</v>
      </c>
      <c r="C347" s="2">
        <v>45260</v>
      </c>
      <c r="D347">
        <v>66</v>
      </c>
      <c r="E347" s="2">
        <v>45244</v>
      </c>
      <c r="F347" s="3" t="s">
        <v>59</v>
      </c>
      <c r="G347" s="15" t="s">
        <v>410</v>
      </c>
      <c r="H347" s="8" t="s">
        <v>166</v>
      </c>
      <c r="I347" t="s">
        <v>48</v>
      </c>
      <c r="J347" t="s">
        <v>53</v>
      </c>
      <c r="K347" t="s">
        <v>56</v>
      </c>
      <c r="L347" s="4" t="s">
        <v>515</v>
      </c>
      <c r="M347" t="s">
        <v>94</v>
      </c>
      <c r="N347" s="2">
        <v>45268</v>
      </c>
      <c r="O347" s="2">
        <v>45268</v>
      </c>
      <c r="P347" t="s">
        <v>95</v>
      </c>
    </row>
    <row r="348" spans="1:16" x14ac:dyDescent="0.25">
      <c r="A348">
        <v>2023</v>
      </c>
      <c r="B348" s="2">
        <v>45231</v>
      </c>
      <c r="C348" s="2">
        <v>45260</v>
      </c>
      <c r="D348">
        <v>66</v>
      </c>
      <c r="E348" s="2">
        <v>45244</v>
      </c>
      <c r="F348" s="3" t="s">
        <v>59</v>
      </c>
      <c r="G348" s="15" t="s">
        <v>411</v>
      </c>
      <c r="H348" s="8" t="s">
        <v>166</v>
      </c>
      <c r="I348" t="s">
        <v>48</v>
      </c>
      <c r="J348" t="s">
        <v>53</v>
      </c>
      <c r="K348" t="s">
        <v>56</v>
      </c>
      <c r="L348" s="4" t="s">
        <v>515</v>
      </c>
      <c r="M348" t="s">
        <v>94</v>
      </c>
      <c r="N348" s="2">
        <v>45268</v>
      </c>
      <c r="O348" s="2">
        <v>45268</v>
      </c>
      <c r="P348" t="s">
        <v>95</v>
      </c>
    </row>
    <row r="349" spans="1:16" x14ac:dyDescent="0.25">
      <c r="A349">
        <v>2023</v>
      </c>
      <c r="B349" s="2">
        <v>45231</v>
      </c>
      <c r="C349" s="2">
        <v>45260</v>
      </c>
      <c r="D349">
        <v>66</v>
      </c>
      <c r="E349" s="2">
        <v>45244</v>
      </c>
      <c r="F349" s="3" t="s">
        <v>59</v>
      </c>
      <c r="G349" s="15" t="s">
        <v>412</v>
      </c>
      <c r="H349" s="8" t="s">
        <v>166</v>
      </c>
      <c r="I349" t="s">
        <v>48</v>
      </c>
      <c r="J349" t="s">
        <v>53</v>
      </c>
      <c r="K349" t="s">
        <v>56</v>
      </c>
      <c r="L349" s="4" t="s">
        <v>515</v>
      </c>
      <c r="M349" t="s">
        <v>94</v>
      </c>
      <c r="N349" s="2">
        <v>45268</v>
      </c>
      <c r="O349" s="2">
        <v>45268</v>
      </c>
      <c r="P349" t="s">
        <v>95</v>
      </c>
    </row>
    <row r="350" spans="1:16" x14ac:dyDescent="0.25">
      <c r="A350">
        <v>2023</v>
      </c>
      <c r="B350" s="2">
        <v>45231</v>
      </c>
      <c r="C350" s="2">
        <v>45260</v>
      </c>
      <c r="D350">
        <v>66</v>
      </c>
      <c r="E350" s="2">
        <v>45244</v>
      </c>
      <c r="F350" s="3" t="s">
        <v>59</v>
      </c>
      <c r="G350" s="15" t="s">
        <v>413</v>
      </c>
      <c r="H350" s="8" t="s">
        <v>166</v>
      </c>
      <c r="I350" t="s">
        <v>48</v>
      </c>
      <c r="J350" t="s">
        <v>53</v>
      </c>
      <c r="K350" t="s">
        <v>56</v>
      </c>
      <c r="L350" s="4" t="s">
        <v>515</v>
      </c>
      <c r="M350" t="s">
        <v>94</v>
      </c>
      <c r="N350" s="2">
        <v>45268</v>
      </c>
      <c r="O350" s="2">
        <v>45268</v>
      </c>
      <c r="P350" t="s">
        <v>95</v>
      </c>
    </row>
    <row r="351" spans="1:16" x14ac:dyDescent="0.25">
      <c r="A351">
        <v>2023</v>
      </c>
      <c r="B351" s="2">
        <v>45231</v>
      </c>
      <c r="C351" s="2">
        <v>45260</v>
      </c>
      <c r="D351">
        <v>66</v>
      </c>
      <c r="E351" s="2">
        <v>45244</v>
      </c>
      <c r="F351" s="3" t="s">
        <v>59</v>
      </c>
      <c r="G351" s="15" t="s">
        <v>414</v>
      </c>
      <c r="H351" s="8" t="s">
        <v>166</v>
      </c>
      <c r="I351" t="s">
        <v>48</v>
      </c>
      <c r="J351" t="s">
        <v>53</v>
      </c>
      <c r="K351" t="s">
        <v>56</v>
      </c>
      <c r="L351" s="4" t="s">
        <v>515</v>
      </c>
      <c r="M351" t="s">
        <v>94</v>
      </c>
      <c r="N351" s="2">
        <v>45268</v>
      </c>
      <c r="O351" s="2">
        <v>45268</v>
      </c>
      <c r="P351" t="s">
        <v>95</v>
      </c>
    </row>
    <row r="352" spans="1:16" x14ac:dyDescent="0.25">
      <c r="A352">
        <v>2023</v>
      </c>
      <c r="B352" s="2">
        <v>45231</v>
      </c>
      <c r="C352" s="2">
        <v>45260</v>
      </c>
      <c r="D352">
        <v>66</v>
      </c>
      <c r="E352" s="2">
        <v>45244</v>
      </c>
      <c r="F352" s="3" t="s">
        <v>59</v>
      </c>
      <c r="G352" s="15" t="s">
        <v>415</v>
      </c>
      <c r="H352" s="8" t="s">
        <v>166</v>
      </c>
      <c r="I352" t="s">
        <v>48</v>
      </c>
      <c r="J352" t="s">
        <v>53</v>
      </c>
      <c r="K352" t="s">
        <v>56</v>
      </c>
      <c r="L352" s="4" t="s">
        <v>515</v>
      </c>
      <c r="M352" t="s">
        <v>94</v>
      </c>
      <c r="N352" s="2">
        <v>45268</v>
      </c>
      <c r="O352" s="2">
        <v>45268</v>
      </c>
      <c r="P352" t="s">
        <v>95</v>
      </c>
    </row>
    <row r="353" spans="1:16" x14ac:dyDescent="0.25">
      <c r="A353">
        <v>2023</v>
      </c>
      <c r="B353" s="2">
        <v>45231</v>
      </c>
      <c r="C353" s="2">
        <v>45260</v>
      </c>
      <c r="D353">
        <v>66</v>
      </c>
      <c r="E353" s="2">
        <v>45244</v>
      </c>
      <c r="F353" s="3" t="s">
        <v>59</v>
      </c>
      <c r="G353" s="15" t="s">
        <v>416</v>
      </c>
      <c r="H353" s="8" t="s">
        <v>166</v>
      </c>
      <c r="I353" t="s">
        <v>48</v>
      </c>
      <c r="J353" t="s">
        <v>53</v>
      </c>
      <c r="K353" t="s">
        <v>56</v>
      </c>
      <c r="L353" s="4" t="s">
        <v>515</v>
      </c>
      <c r="M353" t="s">
        <v>94</v>
      </c>
      <c r="N353" s="2">
        <v>45268</v>
      </c>
      <c r="O353" s="2">
        <v>45268</v>
      </c>
      <c r="P353" t="s">
        <v>95</v>
      </c>
    </row>
    <row r="354" spans="1:16" x14ac:dyDescent="0.25">
      <c r="A354">
        <v>2023</v>
      </c>
      <c r="B354" s="2">
        <v>45231</v>
      </c>
      <c r="C354" s="2">
        <v>45260</v>
      </c>
      <c r="D354">
        <v>66</v>
      </c>
      <c r="E354" s="2">
        <v>45244</v>
      </c>
      <c r="F354" s="3" t="s">
        <v>59</v>
      </c>
      <c r="G354" s="15" t="s">
        <v>417</v>
      </c>
      <c r="H354" s="8" t="s">
        <v>166</v>
      </c>
      <c r="I354" t="s">
        <v>48</v>
      </c>
      <c r="J354" t="s">
        <v>53</v>
      </c>
      <c r="K354" t="s">
        <v>56</v>
      </c>
      <c r="L354" s="4" t="s">
        <v>515</v>
      </c>
      <c r="M354" t="s">
        <v>94</v>
      </c>
      <c r="N354" s="2">
        <v>45268</v>
      </c>
      <c r="O354" s="2">
        <v>45268</v>
      </c>
      <c r="P354" t="s">
        <v>95</v>
      </c>
    </row>
    <row r="355" spans="1:16" x14ac:dyDescent="0.25">
      <c r="A355">
        <v>2023</v>
      </c>
      <c r="B355" s="2">
        <v>45231</v>
      </c>
      <c r="C355" s="2">
        <v>45260</v>
      </c>
      <c r="D355">
        <v>66</v>
      </c>
      <c r="E355" s="2">
        <v>45244</v>
      </c>
      <c r="F355" s="3" t="s">
        <v>59</v>
      </c>
      <c r="G355" s="15" t="s">
        <v>418</v>
      </c>
      <c r="H355" s="8" t="s">
        <v>166</v>
      </c>
      <c r="I355" t="s">
        <v>48</v>
      </c>
      <c r="J355" t="s">
        <v>53</v>
      </c>
      <c r="K355" t="s">
        <v>56</v>
      </c>
      <c r="L355" s="4" t="s">
        <v>515</v>
      </c>
      <c r="M355" t="s">
        <v>94</v>
      </c>
      <c r="N355" s="2">
        <v>45268</v>
      </c>
      <c r="O355" s="2">
        <v>45268</v>
      </c>
      <c r="P355" t="s">
        <v>95</v>
      </c>
    </row>
    <row r="356" spans="1:16" x14ac:dyDescent="0.25">
      <c r="A356">
        <v>2023</v>
      </c>
      <c r="B356" s="2">
        <v>45231</v>
      </c>
      <c r="C356" s="2">
        <v>45260</v>
      </c>
      <c r="D356">
        <v>66</v>
      </c>
      <c r="E356" s="2">
        <v>45244</v>
      </c>
      <c r="F356" s="3" t="s">
        <v>59</v>
      </c>
      <c r="G356" s="15" t="s">
        <v>419</v>
      </c>
      <c r="H356" s="8" t="s">
        <v>166</v>
      </c>
      <c r="I356" t="s">
        <v>48</v>
      </c>
      <c r="J356" t="s">
        <v>53</v>
      </c>
      <c r="K356" t="s">
        <v>56</v>
      </c>
      <c r="L356" s="4" t="s">
        <v>515</v>
      </c>
      <c r="M356" t="s">
        <v>94</v>
      </c>
      <c r="N356" s="2">
        <v>45268</v>
      </c>
      <c r="O356" s="2">
        <v>45268</v>
      </c>
      <c r="P356" t="s">
        <v>95</v>
      </c>
    </row>
    <row r="357" spans="1:16" x14ac:dyDescent="0.25">
      <c r="A357">
        <v>2023</v>
      </c>
      <c r="B357" s="2">
        <v>45231</v>
      </c>
      <c r="C357" s="2">
        <v>45260</v>
      </c>
      <c r="D357">
        <v>66</v>
      </c>
      <c r="E357" s="2">
        <v>45244</v>
      </c>
      <c r="F357" s="3" t="s">
        <v>59</v>
      </c>
      <c r="G357" s="15" t="s">
        <v>420</v>
      </c>
      <c r="H357" s="8" t="s">
        <v>166</v>
      </c>
      <c r="I357" t="s">
        <v>48</v>
      </c>
      <c r="J357" t="s">
        <v>53</v>
      </c>
      <c r="K357" t="s">
        <v>56</v>
      </c>
      <c r="L357" s="4" t="s">
        <v>515</v>
      </c>
      <c r="M357" t="s">
        <v>94</v>
      </c>
      <c r="N357" s="2">
        <v>45268</v>
      </c>
      <c r="O357" s="2">
        <v>45268</v>
      </c>
      <c r="P357" t="s">
        <v>95</v>
      </c>
    </row>
    <row r="358" spans="1:16" x14ac:dyDescent="0.25">
      <c r="A358">
        <v>2023</v>
      </c>
      <c r="B358" s="2">
        <v>45231</v>
      </c>
      <c r="C358" s="2">
        <v>45260</v>
      </c>
      <c r="D358">
        <v>66</v>
      </c>
      <c r="E358" s="2">
        <v>45244</v>
      </c>
      <c r="F358" s="3" t="s">
        <v>59</v>
      </c>
      <c r="G358" s="15" t="s">
        <v>421</v>
      </c>
      <c r="H358" s="8" t="s">
        <v>166</v>
      </c>
      <c r="I358" t="s">
        <v>48</v>
      </c>
      <c r="J358" t="s">
        <v>53</v>
      </c>
      <c r="K358" t="s">
        <v>56</v>
      </c>
      <c r="L358" s="4" t="s">
        <v>515</v>
      </c>
      <c r="M358" t="s">
        <v>94</v>
      </c>
      <c r="N358" s="2">
        <v>45268</v>
      </c>
      <c r="O358" s="2">
        <v>45268</v>
      </c>
      <c r="P358" t="s">
        <v>95</v>
      </c>
    </row>
    <row r="359" spans="1:16" x14ac:dyDescent="0.25">
      <c r="A359">
        <v>2023</v>
      </c>
      <c r="B359" s="2">
        <v>45231</v>
      </c>
      <c r="C359" s="2">
        <v>45260</v>
      </c>
      <c r="D359">
        <v>66</v>
      </c>
      <c r="E359" s="2">
        <v>45244</v>
      </c>
      <c r="F359" s="3" t="s">
        <v>59</v>
      </c>
      <c r="G359" s="15" t="s">
        <v>422</v>
      </c>
      <c r="H359" s="8" t="s">
        <v>166</v>
      </c>
      <c r="I359" t="s">
        <v>48</v>
      </c>
      <c r="J359" t="s">
        <v>53</v>
      </c>
      <c r="K359" t="s">
        <v>56</v>
      </c>
      <c r="L359" s="4" t="s">
        <v>515</v>
      </c>
      <c r="M359" t="s">
        <v>94</v>
      </c>
      <c r="N359" s="2">
        <v>45268</v>
      </c>
      <c r="O359" s="2">
        <v>45268</v>
      </c>
      <c r="P359" t="s">
        <v>95</v>
      </c>
    </row>
    <row r="360" spans="1:16" x14ac:dyDescent="0.25">
      <c r="A360">
        <v>2023</v>
      </c>
      <c r="B360" s="2">
        <v>45231</v>
      </c>
      <c r="C360" s="2">
        <v>45260</v>
      </c>
      <c r="D360">
        <v>66</v>
      </c>
      <c r="E360" s="2">
        <v>45244</v>
      </c>
      <c r="F360" s="3" t="s">
        <v>59</v>
      </c>
      <c r="G360" s="15" t="s">
        <v>423</v>
      </c>
      <c r="H360" s="8" t="s">
        <v>166</v>
      </c>
      <c r="I360" t="s">
        <v>48</v>
      </c>
      <c r="J360" t="s">
        <v>53</v>
      </c>
      <c r="K360" t="s">
        <v>56</v>
      </c>
      <c r="L360" s="4" t="s">
        <v>515</v>
      </c>
      <c r="M360" t="s">
        <v>94</v>
      </c>
      <c r="N360" s="2">
        <v>45268</v>
      </c>
      <c r="O360" s="2">
        <v>45268</v>
      </c>
      <c r="P360" t="s">
        <v>95</v>
      </c>
    </row>
    <row r="361" spans="1:16" x14ac:dyDescent="0.25">
      <c r="A361">
        <v>2023</v>
      </c>
      <c r="B361" s="2">
        <v>45231</v>
      </c>
      <c r="C361" s="2">
        <v>45260</v>
      </c>
      <c r="D361">
        <v>66</v>
      </c>
      <c r="E361" s="2">
        <v>45244</v>
      </c>
      <c r="F361" s="3" t="s">
        <v>59</v>
      </c>
      <c r="G361" s="15" t="s">
        <v>424</v>
      </c>
      <c r="H361" s="8" t="s">
        <v>166</v>
      </c>
      <c r="I361" t="s">
        <v>48</v>
      </c>
      <c r="J361" t="s">
        <v>53</v>
      </c>
      <c r="K361" t="s">
        <v>56</v>
      </c>
      <c r="L361" s="4" t="s">
        <v>515</v>
      </c>
      <c r="M361" t="s">
        <v>94</v>
      </c>
      <c r="N361" s="2">
        <v>45268</v>
      </c>
      <c r="O361" s="2">
        <v>45268</v>
      </c>
      <c r="P361" t="s">
        <v>95</v>
      </c>
    </row>
    <row r="362" spans="1:16" x14ac:dyDescent="0.25">
      <c r="A362">
        <v>2023</v>
      </c>
      <c r="B362" s="2">
        <v>45231</v>
      </c>
      <c r="C362" s="2">
        <v>45260</v>
      </c>
      <c r="D362">
        <v>66</v>
      </c>
      <c r="E362" s="2">
        <v>45244</v>
      </c>
      <c r="F362" s="3" t="s">
        <v>59</v>
      </c>
      <c r="G362" s="15" t="s">
        <v>425</v>
      </c>
      <c r="H362" s="8" t="s">
        <v>166</v>
      </c>
      <c r="I362" t="s">
        <v>48</v>
      </c>
      <c r="J362" t="s">
        <v>53</v>
      </c>
      <c r="K362" t="s">
        <v>56</v>
      </c>
      <c r="L362" s="4" t="s">
        <v>515</v>
      </c>
      <c r="M362" t="s">
        <v>94</v>
      </c>
      <c r="N362" s="2">
        <v>45268</v>
      </c>
      <c r="O362" s="2">
        <v>45268</v>
      </c>
      <c r="P362" t="s">
        <v>95</v>
      </c>
    </row>
    <row r="363" spans="1:16" x14ac:dyDescent="0.25">
      <c r="A363">
        <v>2023</v>
      </c>
      <c r="B363" s="2">
        <v>45231</v>
      </c>
      <c r="C363" s="2">
        <v>45260</v>
      </c>
      <c r="D363">
        <v>66</v>
      </c>
      <c r="E363" s="2">
        <v>45244</v>
      </c>
      <c r="F363" s="3" t="s">
        <v>59</v>
      </c>
      <c r="G363" s="15" t="s">
        <v>426</v>
      </c>
      <c r="H363" s="8" t="s">
        <v>166</v>
      </c>
      <c r="I363" t="s">
        <v>48</v>
      </c>
      <c r="J363" t="s">
        <v>53</v>
      </c>
      <c r="K363" t="s">
        <v>56</v>
      </c>
      <c r="L363" s="4" t="s">
        <v>515</v>
      </c>
      <c r="M363" t="s">
        <v>94</v>
      </c>
      <c r="N363" s="2">
        <v>45268</v>
      </c>
      <c r="O363" s="2">
        <v>45268</v>
      </c>
      <c r="P363" t="s">
        <v>95</v>
      </c>
    </row>
    <row r="364" spans="1:16" x14ac:dyDescent="0.25">
      <c r="A364">
        <v>2023</v>
      </c>
      <c r="B364" s="2">
        <v>45231</v>
      </c>
      <c r="C364" s="2">
        <v>45260</v>
      </c>
      <c r="D364">
        <v>66</v>
      </c>
      <c r="E364" s="2">
        <v>45244</v>
      </c>
      <c r="F364" s="3" t="s">
        <v>59</v>
      </c>
      <c r="G364" s="15" t="s">
        <v>427</v>
      </c>
      <c r="H364" s="8" t="s">
        <v>166</v>
      </c>
      <c r="I364" t="s">
        <v>48</v>
      </c>
      <c r="J364" t="s">
        <v>53</v>
      </c>
      <c r="K364" t="s">
        <v>56</v>
      </c>
      <c r="L364" s="4" t="s">
        <v>515</v>
      </c>
      <c r="M364" t="s">
        <v>94</v>
      </c>
      <c r="N364" s="2">
        <v>45268</v>
      </c>
      <c r="O364" s="2">
        <v>45268</v>
      </c>
      <c r="P364" t="s">
        <v>95</v>
      </c>
    </row>
    <row r="365" spans="1:16" x14ac:dyDescent="0.25">
      <c r="A365">
        <v>2023</v>
      </c>
      <c r="B365" s="2">
        <v>45231</v>
      </c>
      <c r="C365" s="2">
        <v>45260</v>
      </c>
      <c r="D365">
        <v>66</v>
      </c>
      <c r="E365" s="2">
        <v>45244</v>
      </c>
      <c r="F365" s="3" t="s">
        <v>59</v>
      </c>
      <c r="G365" s="15" t="s">
        <v>428</v>
      </c>
      <c r="H365" s="8" t="s">
        <v>166</v>
      </c>
      <c r="I365" t="s">
        <v>48</v>
      </c>
      <c r="J365" t="s">
        <v>53</v>
      </c>
      <c r="K365" t="s">
        <v>56</v>
      </c>
      <c r="L365" s="4" t="s">
        <v>515</v>
      </c>
      <c r="M365" t="s">
        <v>94</v>
      </c>
      <c r="N365" s="2">
        <v>45268</v>
      </c>
      <c r="O365" s="2">
        <v>45268</v>
      </c>
      <c r="P365" t="s">
        <v>95</v>
      </c>
    </row>
    <row r="366" spans="1:16" x14ac:dyDescent="0.25">
      <c r="A366">
        <v>2023</v>
      </c>
      <c r="B366" s="2">
        <v>45231</v>
      </c>
      <c r="C366" s="2">
        <v>45260</v>
      </c>
      <c r="D366">
        <v>66</v>
      </c>
      <c r="E366" s="2">
        <v>45244</v>
      </c>
      <c r="F366" s="3" t="s">
        <v>59</v>
      </c>
      <c r="G366" s="15" t="s">
        <v>429</v>
      </c>
      <c r="H366" s="8" t="s">
        <v>166</v>
      </c>
      <c r="I366" t="s">
        <v>48</v>
      </c>
      <c r="J366" t="s">
        <v>53</v>
      </c>
      <c r="K366" t="s">
        <v>56</v>
      </c>
      <c r="L366" s="4" t="s">
        <v>515</v>
      </c>
      <c r="M366" t="s">
        <v>94</v>
      </c>
      <c r="N366" s="2">
        <v>45268</v>
      </c>
      <c r="O366" s="2">
        <v>45268</v>
      </c>
      <c r="P366" t="s">
        <v>95</v>
      </c>
    </row>
    <row r="367" spans="1:16" x14ac:dyDescent="0.25">
      <c r="A367">
        <v>2023</v>
      </c>
      <c r="B367" s="2">
        <v>45231</v>
      </c>
      <c r="C367" s="2">
        <v>45260</v>
      </c>
      <c r="D367">
        <v>66</v>
      </c>
      <c r="E367" s="2">
        <v>45244</v>
      </c>
      <c r="F367" s="3" t="s">
        <v>59</v>
      </c>
      <c r="G367" s="15" t="s">
        <v>430</v>
      </c>
      <c r="H367" s="8" t="s">
        <v>166</v>
      </c>
      <c r="I367" t="s">
        <v>48</v>
      </c>
      <c r="J367" t="s">
        <v>53</v>
      </c>
      <c r="K367" t="s">
        <v>56</v>
      </c>
      <c r="L367" s="4" t="s">
        <v>515</v>
      </c>
      <c r="M367" t="s">
        <v>94</v>
      </c>
      <c r="N367" s="2">
        <v>45268</v>
      </c>
      <c r="O367" s="2">
        <v>45268</v>
      </c>
      <c r="P367" t="s">
        <v>95</v>
      </c>
    </row>
    <row r="368" spans="1:16" x14ac:dyDescent="0.25">
      <c r="A368">
        <v>2023</v>
      </c>
      <c r="B368" s="2">
        <v>45231</v>
      </c>
      <c r="C368" s="2">
        <v>45260</v>
      </c>
      <c r="D368">
        <v>66</v>
      </c>
      <c r="E368" s="2">
        <v>45244</v>
      </c>
      <c r="F368" s="3" t="s">
        <v>59</v>
      </c>
      <c r="G368" s="15" t="s">
        <v>431</v>
      </c>
      <c r="H368" s="8" t="s">
        <v>166</v>
      </c>
      <c r="I368" t="s">
        <v>48</v>
      </c>
      <c r="J368" t="s">
        <v>53</v>
      </c>
      <c r="K368" t="s">
        <v>56</v>
      </c>
      <c r="L368" s="4" t="s">
        <v>515</v>
      </c>
      <c r="M368" t="s">
        <v>94</v>
      </c>
      <c r="N368" s="2">
        <v>45268</v>
      </c>
      <c r="O368" s="2">
        <v>45268</v>
      </c>
      <c r="P368" t="s">
        <v>95</v>
      </c>
    </row>
    <row r="369" spans="1:16" x14ac:dyDescent="0.25">
      <c r="A369">
        <v>2023</v>
      </c>
      <c r="B369" s="2">
        <v>45231</v>
      </c>
      <c r="C369" s="2">
        <v>45260</v>
      </c>
      <c r="D369">
        <v>66</v>
      </c>
      <c r="E369" s="2">
        <v>45244</v>
      </c>
      <c r="F369" s="3" t="s">
        <v>59</v>
      </c>
      <c r="G369" s="15" t="s">
        <v>432</v>
      </c>
      <c r="H369" s="8" t="s">
        <v>166</v>
      </c>
      <c r="I369" t="s">
        <v>48</v>
      </c>
      <c r="J369" t="s">
        <v>53</v>
      </c>
      <c r="K369" t="s">
        <v>56</v>
      </c>
      <c r="L369" s="4" t="s">
        <v>515</v>
      </c>
      <c r="M369" t="s">
        <v>94</v>
      </c>
      <c r="N369" s="2">
        <v>45268</v>
      </c>
      <c r="O369" s="2">
        <v>45268</v>
      </c>
      <c r="P369" t="s">
        <v>95</v>
      </c>
    </row>
    <row r="370" spans="1:16" x14ac:dyDescent="0.25">
      <c r="A370">
        <v>2023</v>
      </c>
      <c r="B370" s="2">
        <v>45231</v>
      </c>
      <c r="C370" s="2">
        <v>45260</v>
      </c>
      <c r="D370">
        <v>66</v>
      </c>
      <c r="E370" s="2">
        <v>45244</v>
      </c>
      <c r="F370" s="3" t="s">
        <v>59</v>
      </c>
      <c r="G370" s="15" t="s">
        <v>433</v>
      </c>
      <c r="H370" s="8" t="s">
        <v>166</v>
      </c>
      <c r="I370" t="s">
        <v>48</v>
      </c>
      <c r="J370" t="s">
        <v>53</v>
      </c>
      <c r="K370" t="s">
        <v>56</v>
      </c>
      <c r="L370" s="4" t="s">
        <v>515</v>
      </c>
      <c r="M370" t="s">
        <v>94</v>
      </c>
      <c r="N370" s="2">
        <v>45268</v>
      </c>
      <c r="O370" s="2">
        <v>45268</v>
      </c>
      <c r="P370" t="s">
        <v>95</v>
      </c>
    </row>
    <row r="371" spans="1:16" x14ac:dyDescent="0.25">
      <c r="A371">
        <v>2023</v>
      </c>
      <c r="B371" s="2">
        <v>45231</v>
      </c>
      <c r="C371" s="2">
        <v>45260</v>
      </c>
      <c r="D371">
        <v>66</v>
      </c>
      <c r="E371" s="2">
        <v>45244</v>
      </c>
      <c r="F371" s="3" t="s">
        <v>59</v>
      </c>
      <c r="G371" s="15" t="s">
        <v>434</v>
      </c>
      <c r="H371" s="8" t="s">
        <v>166</v>
      </c>
      <c r="I371" t="s">
        <v>48</v>
      </c>
      <c r="J371" t="s">
        <v>53</v>
      </c>
      <c r="K371" t="s">
        <v>56</v>
      </c>
      <c r="L371" s="4" t="s">
        <v>515</v>
      </c>
      <c r="M371" t="s">
        <v>94</v>
      </c>
      <c r="N371" s="2">
        <v>45268</v>
      </c>
      <c r="O371" s="2">
        <v>45268</v>
      </c>
      <c r="P371" t="s">
        <v>95</v>
      </c>
    </row>
    <row r="372" spans="1:16" x14ac:dyDescent="0.25">
      <c r="A372">
        <v>2023</v>
      </c>
      <c r="B372" s="2">
        <v>45231</v>
      </c>
      <c r="C372" s="2">
        <v>45260</v>
      </c>
      <c r="D372">
        <v>66</v>
      </c>
      <c r="E372" s="2">
        <v>45244</v>
      </c>
      <c r="F372" s="3" t="s">
        <v>59</v>
      </c>
      <c r="G372" s="15" t="s">
        <v>435</v>
      </c>
      <c r="H372" s="8" t="s">
        <v>166</v>
      </c>
      <c r="I372" t="s">
        <v>48</v>
      </c>
      <c r="J372" t="s">
        <v>53</v>
      </c>
      <c r="K372" t="s">
        <v>56</v>
      </c>
      <c r="L372" s="4" t="s">
        <v>515</v>
      </c>
      <c r="M372" t="s">
        <v>94</v>
      </c>
      <c r="N372" s="2">
        <v>45268</v>
      </c>
      <c r="O372" s="2">
        <v>45268</v>
      </c>
      <c r="P372" t="s">
        <v>95</v>
      </c>
    </row>
    <row r="373" spans="1:16" x14ac:dyDescent="0.25">
      <c r="A373">
        <v>2023</v>
      </c>
      <c r="B373" s="2">
        <v>45231</v>
      </c>
      <c r="C373" s="2">
        <v>45260</v>
      </c>
      <c r="D373">
        <v>66</v>
      </c>
      <c r="E373" s="2">
        <v>45244</v>
      </c>
      <c r="F373" s="3" t="s">
        <v>59</v>
      </c>
      <c r="G373" s="15" t="s">
        <v>436</v>
      </c>
      <c r="H373" s="8" t="s">
        <v>166</v>
      </c>
      <c r="I373" t="s">
        <v>48</v>
      </c>
      <c r="J373" t="s">
        <v>53</v>
      </c>
      <c r="K373" t="s">
        <v>56</v>
      </c>
      <c r="L373" s="4" t="s">
        <v>515</v>
      </c>
      <c r="M373" t="s">
        <v>94</v>
      </c>
      <c r="N373" s="2">
        <v>45268</v>
      </c>
      <c r="O373" s="2">
        <v>45268</v>
      </c>
      <c r="P373" t="s">
        <v>95</v>
      </c>
    </row>
    <row r="374" spans="1:16" x14ac:dyDescent="0.25">
      <c r="A374">
        <v>2023</v>
      </c>
      <c r="B374" s="2">
        <v>45231</v>
      </c>
      <c r="C374" s="2">
        <v>45260</v>
      </c>
      <c r="D374">
        <v>66</v>
      </c>
      <c r="E374" s="2">
        <v>45244</v>
      </c>
      <c r="F374" s="3" t="s">
        <v>59</v>
      </c>
      <c r="G374" s="15" t="s">
        <v>437</v>
      </c>
      <c r="H374" s="8" t="s">
        <v>166</v>
      </c>
      <c r="I374" t="s">
        <v>48</v>
      </c>
      <c r="J374" t="s">
        <v>53</v>
      </c>
      <c r="K374" t="s">
        <v>56</v>
      </c>
      <c r="L374" s="4" t="s">
        <v>515</v>
      </c>
      <c r="M374" t="s">
        <v>94</v>
      </c>
      <c r="N374" s="2">
        <v>45268</v>
      </c>
      <c r="O374" s="2">
        <v>45268</v>
      </c>
      <c r="P374" t="s">
        <v>95</v>
      </c>
    </row>
    <row r="375" spans="1:16" x14ac:dyDescent="0.25">
      <c r="A375">
        <v>2023</v>
      </c>
      <c r="B375" s="2">
        <v>45231</v>
      </c>
      <c r="C375" s="2">
        <v>45260</v>
      </c>
      <c r="D375">
        <v>66</v>
      </c>
      <c r="E375" s="2">
        <v>45244</v>
      </c>
      <c r="F375" s="3" t="s">
        <v>59</v>
      </c>
      <c r="G375" s="15" t="s">
        <v>438</v>
      </c>
      <c r="H375" s="8" t="s">
        <v>166</v>
      </c>
      <c r="I375" t="s">
        <v>48</v>
      </c>
      <c r="J375" t="s">
        <v>53</v>
      </c>
      <c r="K375" t="s">
        <v>56</v>
      </c>
      <c r="L375" s="4" t="s">
        <v>515</v>
      </c>
      <c r="M375" t="s">
        <v>94</v>
      </c>
      <c r="N375" s="2">
        <v>45268</v>
      </c>
      <c r="O375" s="2">
        <v>45268</v>
      </c>
      <c r="P375" t="s">
        <v>95</v>
      </c>
    </row>
    <row r="376" spans="1:16" x14ac:dyDescent="0.25">
      <c r="A376">
        <v>2023</v>
      </c>
      <c r="B376" s="2">
        <v>45231</v>
      </c>
      <c r="C376" s="2">
        <v>45260</v>
      </c>
      <c r="D376">
        <v>66</v>
      </c>
      <c r="E376" s="2">
        <v>45244</v>
      </c>
      <c r="F376" s="3" t="s">
        <v>59</v>
      </c>
      <c r="G376" s="15" t="s">
        <v>439</v>
      </c>
      <c r="H376" s="8" t="s">
        <v>166</v>
      </c>
      <c r="I376" t="s">
        <v>48</v>
      </c>
      <c r="J376" t="s">
        <v>53</v>
      </c>
      <c r="K376" t="s">
        <v>56</v>
      </c>
      <c r="L376" s="4" t="s">
        <v>515</v>
      </c>
      <c r="M376" t="s">
        <v>94</v>
      </c>
      <c r="N376" s="2">
        <v>45268</v>
      </c>
      <c r="O376" s="2">
        <v>45268</v>
      </c>
      <c r="P376" t="s">
        <v>95</v>
      </c>
    </row>
    <row r="377" spans="1:16" x14ac:dyDescent="0.25">
      <c r="A377">
        <v>2023</v>
      </c>
      <c r="B377" s="2">
        <v>45231</v>
      </c>
      <c r="C377" s="2">
        <v>45260</v>
      </c>
      <c r="D377">
        <v>66</v>
      </c>
      <c r="E377" s="2">
        <v>45244</v>
      </c>
      <c r="F377" s="3" t="s">
        <v>59</v>
      </c>
      <c r="G377" s="15" t="s">
        <v>440</v>
      </c>
      <c r="H377" s="8" t="s">
        <v>166</v>
      </c>
      <c r="I377" t="s">
        <v>48</v>
      </c>
      <c r="J377" t="s">
        <v>53</v>
      </c>
      <c r="K377" t="s">
        <v>56</v>
      </c>
      <c r="L377" s="4" t="s">
        <v>515</v>
      </c>
      <c r="M377" t="s">
        <v>94</v>
      </c>
      <c r="N377" s="2">
        <v>45268</v>
      </c>
      <c r="O377" s="2">
        <v>45268</v>
      </c>
      <c r="P377" t="s">
        <v>95</v>
      </c>
    </row>
    <row r="378" spans="1:16" x14ac:dyDescent="0.25">
      <c r="A378">
        <v>2023</v>
      </c>
      <c r="B378" s="2">
        <v>45231</v>
      </c>
      <c r="C378" s="2">
        <v>45260</v>
      </c>
      <c r="D378">
        <v>66</v>
      </c>
      <c r="E378" s="2">
        <v>45244</v>
      </c>
      <c r="F378" s="3" t="s">
        <v>59</v>
      </c>
      <c r="G378" s="15" t="s">
        <v>441</v>
      </c>
      <c r="H378" s="8" t="s">
        <v>166</v>
      </c>
      <c r="I378" t="s">
        <v>48</v>
      </c>
      <c r="J378" t="s">
        <v>53</v>
      </c>
      <c r="K378" t="s">
        <v>56</v>
      </c>
      <c r="L378" s="4" t="s">
        <v>515</v>
      </c>
      <c r="M378" t="s">
        <v>94</v>
      </c>
      <c r="N378" s="2">
        <v>45268</v>
      </c>
      <c r="O378" s="2">
        <v>45268</v>
      </c>
      <c r="P378" t="s">
        <v>95</v>
      </c>
    </row>
    <row r="379" spans="1:16" x14ac:dyDescent="0.25">
      <c r="A379">
        <v>2023</v>
      </c>
      <c r="B379" s="2">
        <v>45231</v>
      </c>
      <c r="C379" s="2">
        <v>45260</v>
      </c>
      <c r="D379">
        <v>66</v>
      </c>
      <c r="E379" s="2">
        <v>45244</v>
      </c>
      <c r="F379" s="3" t="s">
        <v>59</v>
      </c>
      <c r="G379" s="15" t="s">
        <v>442</v>
      </c>
      <c r="H379" s="8" t="s">
        <v>166</v>
      </c>
      <c r="I379" t="s">
        <v>48</v>
      </c>
      <c r="J379" t="s">
        <v>53</v>
      </c>
      <c r="K379" t="s">
        <v>56</v>
      </c>
      <c r="L379" s="4" t="s">
        <v>515</v>
      </c>
      <c r="M379" t="s">
        <v>94</v>
      </c>
      <c r="N379" s="2">
        <v>45268</v>
      </c>
      <c r="O379" s="2">
        <v>45268</v>
      </c>
      <c r="P379" t="s">
        <v>95</v>
      </c>
    </row>
    <row r="380" spans="1:16" x14ac:dyDescent="0.25">
      <c r="A380">
        <v>2023</v>
      </c>
      <c r="B380" s="2">
        <v>45231</v>
      </c>
      <c r="C380" s="2">
        <v>45260</v>
      </c>
      <c r="D380">
        <v>66</v>
      </c>
      <c r="E380" s="2">
        <v>45244</v>
      </c>
      <c r="F380" s="3" t="s">
        <v>59</v>
      </c>
      <c r="G380" s="15" t="s">
        <v>443</v>
      </c>
      <c r="H380" s="8" t="s">
        <v>166</v>
      </c>
      <c r="I380" t="s">
        <v>48</v>
      </c>
      <c r="J380" t="s">
        <v>53</v>
      </c>
      <c r="K380" t="s">
        <v>56</v>
      </c>
      <c r="L380" s="4" t="s">
        <v>515</v>
      </c>
      <c r="M380" t="s">
        <v>94</v>
      </c>
      <c r="N380" s="2">
        <v>45268</v>
      </c>
      <c r="O380" s="2">
        <v>45268</v>
      </c>
      <c r="P380" t="s">
        <v>95</v>
      </c>
    </row>
    <row r="381" spans="1:16" x14ac:dyDescent="0.25">
      <c r="A381">
        <v>2023</v>
      </c>
      <c r="B381" s="2">
        <v>45231</v>
      </c>
      <c r="C381" s="2">
        <v>45260</v>
      </c>
      <c r="D381">
        <v>66</v>
      </c>
      <c r="E381" s="2">
        <v>45244</v>
      </c>
      <c r="F381" s="3" t="s">
        <v>59</v>
      </c>
      <c r="G381" s="15" t="s">
        <v>444</v>
      </c>
      <c r="H381" s="8" t="s">
        <v>166</v>
      </c>
      <c r="I381" t="s">
        <v>48</v>
      </c>
      <c r="J381" t="s">
        <v>53</v>
      </c>
      <c r="K381" t="s">
        <v>56</v>
      </c>
      <c r="L381" s="4" t="s">
        <v>515</v>
      </c>
      <c r="M381" t="s">
        <v>94</v>
      </c>
      <c r="N381" s="2">
        <v>45268</v>
      </c>
      <c r="O381" s="2">
        <v>45268</v>
      </c>
      <c r="P381" t="s">
        <v>95</v>
      </c>
    </row>
    <row r="382" spans="1:16" x14ac:dyDescent="0.25">
      <c r="A382">
        <v>2023</v>
      </c>
      <c r="B382" s="2">
        <v>45231</v>
      </c>
      <c r="C382" s="2">
        <v>45260</v>
      </c>
      <c r="D382">
        <v>66</v>
      </c>
      <c r="E382" s="2">
        <v>45244</v>
      </c>
      <c r="F382" s="3" t="s">
        <v>59</v>
      </c>
      <c r="G382" s="15" t="s">
        <v>445</v>
      </c>
      <c r="H382" s="8" t="s">
        <v>166</v>
      </c>
      <c r="I382" t="s">
        <v>48</v>
      </c>
      <c r="J382" t="s">
        <v>53</v>
      </c>
      <c r="K382" t="s">
        <v>56</v>
      </c>
      <c r="L382" s="4" t="s">
        <v>515</v>
      </c>
      <c r="M382" t="s">
        <v>94</v>
      </c>
      <c r="N382" s="2">
        <v>45268</v>
      </c>
      <c r="O382" s="2">
        <v>45268</v>
      </c>
      <c r="P382" t="s">
        <v>95</v>
      </c>
    </row>
    <row r="383" spans="1:16" x14ac:dyDescent="0.25">
      <c r="A383">
        <v>2023</v>
      </c>
      <c r="B383" s="2">
        <v>45231</v>
      </c>
      <c r="C383" s="2">
        <v>45260</v>
      </c>
      <c r="D383">
        <v>66</v>
      </c>
      <c r="E383" s="2">
        <v>45244</v>
      </c>
      <c r="F383" s="3" t="s">
        <v>59</v>
      </c>
      <c r="G383" s="15" t="s">
        <v>446</v>
      </c>
      <c r="H383" s="8" t="s">
        <v>166</v>
      </c>
      <c r="I383" t="s">
        <v>48</v>
      </c>
      <c r="J383" t="s">
        <v>53</v>
      </c>
      <c r="K383" t="s">
        <v>56</v>
      </c>
      <c r="L383" s="4" t="s">
        <v>515</v>
      </c>
      <c r="M383" t="s">
        <v>94</v>
      </c>
      <c r="N383" s="2">
        <v>45268</v>
      </c>
      <c r="O383" s="2">
        <v>45268</v>
      </c>
      <c r="P383" t="s">
        <v>95</v>
      </c>
    </row>
    <row r="384" spans="1:16" x14ac:dyDescent="0.25">
      <c r="A384">
        <v>2023</v>
      </c>
      <c r="B384" s="2">
        <v>45231</v>
      </c>
      <c r="C384" s="2">
        <v>45260</v>
      </c>
      <c r="D384">
        <v>66</v>
      </c>
      <c r="E384" s="2">
        <v>45244</v>
      </c>
      <c r="F384" s="3" t="s">
        <v>59</v>
      </c>
      <c r="G384" s="15" t="s">
        <v>447</v>
      </c>
      <c r="H384" s="8" t="s">
        <v>166</v>
      </c>
      <c r="I384" t="s">
        <v>48</v>
      </c>
      <c r="J384" t="s">
        <v>53</v>
      </c>
      <c r="K384" t="s">
        <v>56</v>
      </c>
      <c r="L384" s="4" t="s">
        <v>515</v>
      </c>
      <c r="M384" t="s">
        <v>94</v>
      </c>
      <c r="N384" s="2">
        <v>45268</v>
      </c>
      <c r="O384" s="2">
        <v>45268</v>
      </c>
      <c r="P384" t="s">
        <v>95</v>
      </c>
    </row>
    <row r="385" spans="1:16" x14ac:dyDescent="0.25">
      <c r="A385">
        <v>2023</v>
      </c>
      <c r="B385" s="2">
        <v>45231</v>
      </c>
      <c r="C385" s="2">
        <v>45260</v>
      </c>
      <c r="D385">
        <v>66</v>
      </c>
      <c r="E385" s="2">
        <v>45244</v>
      </c>
      <c r="F385" s="3" t="s">
        <v>59</v>
      </c>
      <c r="G385" s="15" t="s">
        <v>448</v>
      </c>
      <c r="H385" s="8" t="s">
        <v>166</v>
      </c>
      <c r="I385" t="s">
        <v>48</v>
      </c>
      <c r="J385" t="s">
        <v>53</v>
      </c>
      <c r="K385" t="s">
        <v>56</v>
      </c>
      <c r="L385" s="4" t="s">
        <v>515</v>
      </c>
      <c r="M385" t="s">
        <v>94</v>
      </c>
      <c r="N385" s="2">
        <v>45268</v>
      </c>
      <c r="O385" s="2">
        <v>45268</v>
      </c>
      <c r="P385" t="s">
        <v>95</v>
      </c>
    </row>
    <row r="386" spans="1:16" x14ac:dyDescent="0.25">
      <c r="A386">
        <v>2023</v>
      </c>
      <c r="B386" s="2">
        <v>45231</v>
      </c>
      <c r="C386" s="2">
        <v>45260</v>
      </c>
      <c r="D386">
        <v>66</v>
      </c>
      <c r="E386" s="2">
        <v>45244</v>
      </c>
      <c r="F386" s="3" t="s">
        <v>59</v>
      </c>
      <c r="G386" s="15" t="s">
        <v>449</v>
      </c>
      <c r="H386" s="8" t="s">
        <v>166</v>
      </c>
      <c r="I386" t="s">
        <v>48</v>
      </c>
      <c r="J386" t="s">
        <v>53</v>
      </c>
      <c r="K386" t="s">
        <v>56</v>
      </c>
      <c r="L386" s="4" t="s">
        <v>515</v>
      </c>
      <c r="M386" t="s">
        <v>94</v>
      </c>
      <c r="N386" s="2">
        <v>45268</v>
      </c>
      <c r="O386" s="2">
        <v>45268</v>
      </c>
      <c r="P386" t="s">
        <v>95</v>
      </c>
    </row>
    <row r="387" spans="1:16" x14ac:dyDescent="0.25">
      <c r="A387">
        <v>2023</v>
      </c>
      <c r="B387" s="2">
        <v>45231</v>
      </c>
      <c r="C387" s="2">
        <v>45260</v>
      </c>
      <c r="D387">
        <v>66</v>
      </c>
      <c r="E387" s="2">
        <v>45244</v>
      </c>
      <c r="F387" s="3" t="s">
        <v>59</v>
      </c>
      <c r="G387" s="15" t="s">
        <v>450</v>
      </c>
      <c r="H387" s="8" t="s">
        <v>166</v>
      </c>
      <c r="I387" t="s">
        <v>48</v>
      </c>
      <c r="J387" t="s">
        <v>53</v>
      </c>
      <c r="K387" t="s">
        <v>56</v>
      </c>
      <c r="L387" s="4" t="s">
        <v>515</v>
      </c>
      <c r="M387" t="s">
        <v>94</v>
      </c>
      <c r="N387" s="2">
        <v>45268</v>
      </c>
      <c r="O387" s="2">
        <v>45268</v>
      </c>
      <c r="P387" t="s">
        <v>95</v>
      </c>
    </row>
    <row r="388" spans="1:16" x14ac:dyDescent="0.25">
      <c r="A388">
        <v>2023</v>
      </c>
      <c r="B388" s="2">
        <v>45231</v>
      </c>
      <c r="C388" s="2">
        <v>45260</v>
      </c>
      <c r="D388">
        <v>66</v>
      </c>
      <c r="E388" s="2">
        <v>45244</v>
      </c>
      <c r="F388" s="3" t="s">
        <v>59</v>
      </c>
      <c r="G388" s="15" t="s">
        <v>451</v>
      </c>
      <c r="H388" s="8" t="s">
        <v>166</v>
      </c>
      <c r="I388" t="s">
        <v>48</v>
      </c>
      <c r="J388" t="s">
        <v>53</v>
      </c>
      <c r="K388" t="s">
        <v>56</v>
      </c>
      <c r="L388" s="4" t="s">
        <v>515</v>
      </c>
      <c r="M388" t="s">
        <v>94</v>
      </c>
      <c r="N388" s="2">
        <v>45268</v>
      </c>
      <c r="O388" s="2">
        <v>45268</v>
      </c>
      <c r="P388" t="s">
        <v>95</v>
      </c>
    </row>
    <row r="389" spans="1:16" x14ac:dyDescent="0.25">
      <c r="A389">
        <v>2023</v>
      </c>
      <c r="B389" s="2">
        <v>45231</v>
      </c>
      <c r="C389" s="2">
        <v>45260</v>
      </c>
      <c r="D389">
        <v>66</v>
      </c>
      <c r="E389" s="2">
        <v>45244</v>
      </c>
      <c r="F389" s="3" t="s">
        <v>59</v>
      </c>
      <c r="G389" s="15" t="s">
        <v>452</v>
      </c>
      <c r="H389" s="8" t="s">
        <v>166</v>
      </c>
      <c r="I389" t="s">
        <v>48</v>
      </c>
      <c r="J389" t="s">
        <v>53</v>
      </c>
      <c r="K389" t="s">
        <v>56</v>
      </c>
      <c r="L389" s="4" t="s">
        <v>515</v>
      </c>
      <c r="M389" t="s">
        <v>94</v>
      </c>
      <c r="N389" s="2">
        <v>45268</v>
      </c>
      <c r="O389" s="2">
        <v>45268</v>
      </c>
      <c r="P389" t="s">
        <v>95</v>
      </c>
    </row>
    <row r="390" spans="1:16" x14ac:dyDescent="0.25">
      <c r="A390">
        <v>2023</v>
      </c>
      <c r="B390" s="2">
        <v>45231</v>
      </c>
      <c r="C390" s="2">
        <v>45260</v>
      </c>
      <c r="D390">
        <v>66</v>
      </c>
      <c r="E390" s="2">
        <v>45244</v>
      </c>
      <c r="F390" s="3" t="s">
        <v>59</v>
      </c>
      <c r="G390" s="15" t="s">
        <v>453</v>
      </c>
      <c r="H390" s="8" t="s">
        <v>166</v>
      </c>
      <c r="I390" t="s">
        <v>48</v>
      </c>
      <c r="J390" t="s">
        <v>53</v>
      </c>
      <c r="K390" t="s">
        <v>56</v>
      </c>
      <c r="L390" s="4" t="s">
        <v>515</v>
      </c>
      <c r="M390" t="s">
        <v>94</v>
      </c>
      <c r="N390" s="2">
        <v>45268</v>
      </c>
      <c r="O390" s="2">
        <v>45268</v>
      </c>
      <c r="P390" t="s">
        <v>95</v>
      </c>
    </row>
    <row r="391" spans="1:16" x14ac:dyDescent="0.25">
      <c r="A391">
        <v>2023</v>
      </c>
      <c r="B391" s="2">
        <v>45231</v>
      </c>
      <c r="C391" s="2">
        <v>45260</v>
      </c>
      <c r="D391">
        <v>66</v>
      </c>
      <c r="E391" s="2">
        <v>45244</v>
      </c>
      <c r="F391" s="3" t="s">
        <v>59</v>
      </c>
      <c r="G391" s="15" t="s">
        <v>454</v>
      </c>
      <c r="H391" s="8" t="s">
        <v>166</v>
      </c>
      <c r="I391" t="s">
        <v>48</v>
      </c>
      <c r="J391" t="s">
        <v>53</v>
      </c>
      <c r="K391" t="s">
        <v>56</v>
      </c>
      <c r="L391" s="4" t="s">
        <v>515</v>
      </c>
      <c r="M391" t="s">
        <v>94</v>
      </c>
      <c r="N391" s="2">
        <v>45268</v>
      </c>
      <c r="O391" s="2">
        <v>45268</v>
      </c>
      <c r="P391" t="s">
        <v>95</v>
      </c>
    </row>
    <row r="392" spans="1:16" x14ac:dyDescent="0.25">
      <c r="A392">
        <v>2023</v>
      </c>
      <c r="B392" s="2">
        <v>45231</v>
      </c>
      <c r="C392" s="2">
        <v>45260</v>
      </c>
      <c r="D392">
        <v>66</v>
      </c>
      <c r="E392" s="2">
        <v>45244</v>
      </c>
      <c r="F392" s="3" t="s">
        <v>59</v>
      </c>
      <c r="G392" s="15" t="s">
        <v>455</v>
      </c>
      <c r="H392" s="8" t="s">
        <v>166</v>
      </c>
      <c r="I392" t="s">
        <v>48</v>
      </c>
      <c r="J392" t="s">
        <v>53</v>
      </c>
      <c r="K392" t="s">
        <v>56</v>
      </c>
      <c r="L392" s="4" t="s">
        <v>515</v>
      </c>
      <c r="M392" t="s">
        <v>94</v>
      </c>
      <c r="N392" s="2">
        <v>45268</v>
      </c>
      <c r="O392" s="2">
        <v>45268</v>
      </c>
      <c r="P392" t="s">
        <v>95</v>
      </c>
    </row>
    <row r="393" spans="1:16" x14ac:dyDescent="0.25">
      <c r="A393">
        <v>2023</v>
      </c>
      <c r="B393" s="2">
        <v>45231</v>
      </c>
      <c r="C393" s="2">
        <v>45260</v>
      </c>
      <c r="D393">
        <v>66</v>
      </c>
      <c r="E393" s="2">
        <v>45244</v>
      </c>
      <c r="F393" s="3" t="s">
        <v>59</v>
      </c>
      <c r="G393" s="15" t="s">
        <v>456</v>
      </c>
      <c r="H393" s="8" t="s">
        <v>166</v>
      </c>
      <c r="I393" t="s">
        <v>48</v>
      </c>
      <c r="J393" t="s">
        <v>53</v>
      </c>
      <c r="K393" t="s">
        <v>56</v>
      </c>
      <c r="L393" s="4" t="s">
        <v>515</v>
      </c>
      <c r="M393" t="s">
        <v>94</v>
      </c>
      <c r="N393" s="2">
        <v>45268</v>
      </c>
      <c r="O393" s="2">
        <v>45268</v>
      </c>
      <c r="P393" t="s">
        <v>95</v>
      </c>
    </row>
    <row r="394" spans="1:16" x14ac:dyDescent="0.25">
      <c r="A394">
        <v>2023</v>
      </c>
      <c r="B394" s="2">
        <v>45231</v>
      </c>
      <c r="C394" s="2">
        <v>45260</v>
      </c>
      <c r="D394">
        <v>66</v>
      </c>
      <c r="E394" s="2">
        <v>45244</v>
      </c>
      <c r="F394" s="3" t="s">
        <v>59</v>
      </c>
      <c r="G394" s="15" t="s">
        <v>457</v>
      </c>
      <c r="H394" s="8" t="s">
        <v>166</v>
      </c>
      <c r="I394" t="s">
        <v>48</v>
      </c>
      <c r="J394" t="s">
        <v>53</v>
      </c>
      <c r="K394" t="s">
        <v>56</v>
      </c>
      <c r="L394" s="4" t="s">
        <v>515</v>
      </c>
      <c r="M394" t="s">
        <v>94</v>
      </c>
      <c r="N394" s="2">
        <v>45268</v>
      </c>
      <c r="O394" s="2">
        <v>45268</v>
      </c>
      <c r="P394" t="s">
        <v>95</v>
      </c>
    </row>
    <row r="395" spans="1:16" x14ac:dyDescent="0.25">
      <c r="A395">
        <v>2023</v>
      </c>
      <c r="B395" s="2">
        <v>45231</v>
      </c>
      <c r="C395" s="2">
        <v>45260</v>
      </c>
      <c r="D395">
        <v>66</v>
      </c>
      <c r="E395" s="2">
        <v>45244</v>
      </c>
      <c r="F395" s="3" t="s">
        <v>59</v>
      </c>
      <c r="G395" s="15" t="s">
        <v>458</v>
      </c>
      <c r="H395" s="8" t="s">
        <v>166</v>
      </c>
      <c r="I395" t="s">
        <v>48</v>
      </c>
      <c r="J395" t="s">
        <v>53</v>
      </c>
      <c r="K395" t="s">
        <v>56</v>
      </c>
      <c r="L395" s="4" t="s">
        <v>515</v>
      </c>
      <c r="M395" t="s">
        <v>94</v>
      </c>
      <c r="N395" s="2">
        <v>45268</v>
      </c>
      <c r="O395" s="2">
        <v>45268</v>
      </c>
      <c r="P395" t="s">
        <v>95</v>
      </c>
    </row>
    <row r="396" spans="1:16" x14ac:dyDescent="0.25">
      <c r="A396">
        <v>2023</v>
      </c>
      <c r="B396" s="2">
        <v>45231</v>
      </c>
      <c r="C396" s="2">
        <v>45260</v>
      </c>
      <c r="D396">
        <v>66</v>
      </c>
      <c r="E396" s="2">
        <v>45244</v>
      </c>
      <c r="F396" s="3" t="s">
        <v>59</v>
      </c>
      <c r="G396" s="15" t="s">
        <v>459</v>
      </c>
      <c r="H396" s="8" t="s">
        <v>166</v>
      </c>
      <c r="I396" t="s">
        <v>48</v>
      </c>
      <c r="J396" t="s">
        <v>53</v>
      </c>
      <c r="K396" t="s">
        <v>56</v>
      </c>
      <c r="L396" s="4" t="s">
        <v>515</v>
      </c>
      <c r="M396" t="s">
        <v>94</v>
      </c>
      <c r="N396" s="2">
        <v>45268</v>
      </c>
      <c r="O396" s="2">
        <v>45268</v>
      </c>
      <c r="P396" t="s">
        <v>95</v>
      </c>
    </row>
    <row r="397" spans="1:16" x14ac:dyDescent="0.25">
      <c r="A397">
        <v>2023</v>
      </c>
      <c r="B397" s="2">
        <v>45231</v>
      </c>
      <c r="C397" s="2">
        <v>45260</v>
      </c>
      <c r="D397">
        <v>66</v>
      </c>
      <c r="E397" s="2">
        <v>45244</v>
      </c>
      <c r="F397" s="3" t="s">
        <v>59</v>
      </c>
      <c r="G397" s="15" t="s">
        <v>460</v>
      </c>
      <c r="H397" s="8" t="s">
        <v>166</v>
      </c>
      <c r="I397" t="s">
        <v>48</v>
      </c>
      <c r="J397" t="s">
        <v>53</v>
      </c>
      <c r="K397" t="s">
        <v>56</v>
      </c>
      <c r="L397" s="4" t="s">
        <v>515</v>
      </c>
      <c r="M397" t="s">
        <v>94</v>
      </c>
      <c r="N397" s="2">
        <v>45268</v>
      </c>
      <c r="O397" s="2">
        <v>45268</v>
      </c>
      <c r="P397" t="s">
        <v>95</v>
      </c>
    </row>
    <row r="398" spans="1:16" x14ac:dyDescent="0.25">
      <c r="A398">
        <v>2023</v>
      </c>
      <c r="B398" s="2">
        <v>45231</v>
      </c>
      <c r="C398" s="2">
        <v>45260</v>
      </c>
      <c r="D398">
        <v>66</v>
      </c>
      <c r="E398" s="2">
        <v>45244</v>
      </c>
      <c r="F398" s="3" t="s">
        <v>59</v>
      </c>
      <c r="G398" s="15" t="s">
        <v>461</v>
      </c>
      <c r="H398" s="8" t="s">
        <v>166</v>
      </c>
      <c r="I398" t="s">
        <v>48</v>
      </c>
      <c r="J398" t="s">
        <v>53</v>
      </c>
      <c r="K398" t="s">
        <v>56</v>
      </c>
      <c r="L398" s="4" t="s">
        <v>515</v>
      </c>
      <c r="M398" t="s">
        <v>94</v>
      </c>
      <c r="N398" s="2">
        <v>45268</v>
      </c>
      <c r="O398" s="2">
        <v>45268</v>
      </c>
      <c r="P398" t="s">
        <v>95</v>
      </c>
    </row>
    <row r="399" spans="1:16" x14ac:dyDescent="0.25">
      <c r="A399">
        <v>2023</v>
      </c>
      <c r="B399" s="2">
        <v>45231</v>
      </c>
      <c r="C399" s="2">
        <v>45260</v>
      </c>
      <c r="D399">
        <v>66</v>
      </c>
      <c r="E399" s="2">
        <v>45244</v>
      </c>
      <c r="F399" s="3" t="s">
        <v>59</v>
      </c>
      <c r="G399" s="15" t="s">
        <v>462</v>
      </c>
      <c r="H399" s="8" t="s">
        <v>166</v>
      </c>
      <c r="I399" t="s">
        <v>48</v>
      </c>
      <c r="J399" t="s">
        <v>53</v>
      </c>
      <c r="K399" t="s">
        <v>56</v>
      </c>
      <c r="L399" s="4" t="s">
        <v>515</v>
      </c>
      <c r="M399" t="s">
        <v>94</v>
      </c>
      <c r="N399" s="2">
        <v>45268</v>
      </c>
      <c r="O399" s="2">
        <v>45268</v>
      </c>
      <c r="P399" t="s">
        <v>95</v>
      </c>
    </row>
    <row r="400" spans="1:16" x14ac:dyDescent="0.25">
      <c r="A400">
        <v>2023</v>
      </c>
      <c r="B400" s="2">
        <v>45231</v>
      </c>
      <c r="C400" s="2">
        <v>45260</v>
      </c>
      <c r="D400">
        <v>66</v>
      </c>
      <c r="E400" s="2">
        <v>45244</v>
      </c>
      <c r="F400" s="3" t="s">
        <v>59</v>
      </c>
      <c r="G400" s="15" t="s">
        <v>463</v>
      </c>
      <c r="H400" s="8" t="s">
        <v>166</v>
      </c>
      <c r="I400" t="s">
        <v>48</v>
      </c>
      <c r="J400" t="s">
        <v>53</v>
      </c>
      <c r="K400" t="s">
        <v>56</v>
      </c>
      <c r="L400" s="4" t="s">
        <v>515</v>
      </c>
      <c r="M400" t="s">
        <v>94</v>
      </c>
      <c r="N400" s="2">
        <v>45268</v>
      </c>
      <c r="O400" s="2">
        <v>45268</v>
      </c>
      <c r="P400" t="s">
        <v>95</v>
      </c>
    </row>
    <row r="401" spans="1:16" x14ac:dyDescent="0.25">
      <c r="A401">
        <v>2023</v>
      </c>
      <c r="B401" s="2">
        <v>45231</v>
      </c>
      <c r="C401" s="2">
        <v>45260</v>
      </c>
      <c r="D401">
        <v>66</v>
      </c>
      <c r="E401" s="2">
        <v>45244</v>
      </c>
      <c r="F401" s="3" t="s">
        <v>59</v>
      </c>
      <c r="G401" s="15" t="s">
        <v>464</v>
      </c>
      <c r="H401" s="8" t="s">
        <v>166</v>
      </c>
      <c r="I401" t="s">
        <v>48</v>
      </c>
      <c r="J401" t="s">
        <v>53</v>
      </c>
      <c r="K401" t="s">
        <v>56</v>
      </c>
      <c r="L401" s="4" t="s">
        <v>515</v>
      </c>
      <c r="M401" t="s">
        <v>94</v>
      </c>
      <c r="N401" s="2">
        <v>45268</v>
      </c>
      <c r="O401" s="2">
        <v>45268</v>
      </c>
      <c r="P401" t="s">
        <v>95</v>
      </c>
    </row>
    <row r="402" spans="1:16" x14ac:dyDescent="0.25">
      <c r="A402">
        <v>2023</v>
      </c>
      <c r="B402" s="2">
        <v>45231</v>
      </c>
      <c r="C402" s="2">
        <v>45260</v>
      </c>
      <c r="D402">
        <v>66</v>
      </c>
      <c r="E402" s="2">
        <v>45244</v>
      </c>
      <c r="F402" s="3" t="s">
        <v>59</v>
      </c>
      <c r="G402" s="15" t="s">
        <v>465</v>
      </c>
      <c r="H402" s="8" t="s">
        <v>166</v>
      </c>
      <c r="I402" t="s">
        <v>48</v>
      </c>
      <c r="J402" t="s">
        <v>53</v>
      </c>
      <c r="K402" t="s">
        <v>56</v>
      </c>
      <c r="L402" s="4" t="s">
        <v>515</v>
      </c>
      <c r="M402" t="s">
        <v>94</v>
      </c>
      <c r="N402" s="2">
        <v>45268</v>
      </c>
      <c r="O402" s="2">
        <v>45268</v>
      </c>
      <c r="P402" t="s">
        <v>95</v>
      </c>
    </row>
    <row r="403" spans="1:16" x14ac:dyDescent="0.25">
      <c r="A403">
        <v>2023</v>
      </c>
      <c r="B403" s="2">
        <v>45231</v>
      </c>
      <c r="C403" s="2">
        <v>45260</v>
      </c>
      <c r="D403">
        <v>66</v>
      </c>
      <c r="E403" s="2">
        <v>45244</v>
      </c>
      <c r="F403" s="3" t="s">
        <v>59</v>
      </c>
      <c r="G403" s="15" t="s">
        <v>466</v>
      </c>
      <c r="H403" s="8" t="s">
        <v>166</v>
      </c>
      <c r="I403" t="s">
        <v>48</v>
      </c>
      <c r="J403" t="s">
        <v>53</v>
      </c>
      <c r="K403" t="s">
        <v>56</v>
      </c>
      <c r="L403" s="4" t="s">
        <v>515</v>
      </c>
      <c r="M403" t="s">
        <v>94</v>
      </c>
      <c r="N403" s="2">
        <v>45268</v>
      </c>
      <c r="O403" s="2">
        <v>45268</v>
      </c>
      <c r="P403" t="s">
        <v>95</v>
      </c>
    </row>
    <row r="404" spans="1:16" x14ac:dyDescent="0.25">
      <c r="A404">
        <v>2023</v>
      </c>
      <c r="B404" s="2">
        <v>45231</v>
      </c>
      <c r="C404" s="2">
        <v>45260</v>
      </c>
      <c r="D404">
        <v>66</v>
      </c>
      <c r="E404" s="2">
        <v>45244</v>
      </c>
      <c r="F404" s="3" t="s">
        <v>59</v>
      </c>
      <c r="G404" s="15" t="s">
        <v>467</v>
      </c>
      <c r="H404" s="8" t="s">
        <v>166</v>
      </c>
      <c r="I404" t="s">
        <v>48</v>
      </c>
      <c r="J404" t="s">
        <v>53</v>
      </c>
      <c r="K404" t="s">
        <v>56</v>
      </c>
      <c r="L404" s="4" t="s">
        <v>515</v>
      </c>
      <c r="M404" t="s">
        <v>94</v>
      </c>
      <c r="N404" s="2">
        <v>45268</v>
      </c>
      <c r="O404" s="2">
        <v>45268</v>
      </c>
      <c r="P404" t="s">
        <v>95</v>
      </c>
    </row>
    <row r="405" spans="1:16" x14ac:dyDescent="0.25">
      <c r="A405">
        <v>2023</v>
      </c>
      <c r="B405" s="2">
        <v>45231</v>
      </c>
      <c r="C405" s="2">
        <v>45260</v>
      </c>
      <c r="D405">
        <v>66</v>
      </c>
      <c r="E405" s="2">
        <v>45244</v>
      </c>
      <c r="F405" s="3" t="s">
        <v>59</v>
      </c>
      <c r="G405" s="15" t="s">
        <v>468</v>
      </c>
      <c r="H405" s="8" t="s">
        <v>166</v>
      </c>
      <c r="I405" t="s">
        <v>48</v>
      </c>
      <c r="J405" t="s">
        <v>53</v>
      </c>
      <c r="K405" t="s">
        <v>56</v>
      </c>
      <c r="L405" s="4" t="s">
        <v>515</v>
      </c>
      <c r="M405" t="s">
        <v>94</v>
      </c>
      <c r="N405" s="2">
        <v>45268</v>
      </c>
      <c r="O405" s="2">
        <v>45268</v>
      </c>
      <c r="P405" t="s">
        <v>95</v>
      </c>
    </row>
    <row r="406" spans="1:16" x14ac:dyDescent="0.25">
      <c r="A406">
        <v>2023</v>
      </c>
      <c r="B406" s="2">
        <v>45231</v>
      </c>
      <c r="C406" s="2">
        <v>45260</v>
      </c>
      <c r="D406">
        <v>66</v>
      </c>
      <c r="E406" s="2">
        <v>45244</v>
      </c>
      <c r="F406" s="3" t="s">
        <v>59</v>
      </c>
      <c r="G406" s="15" t="s">
        <v>469</v>
      </c>
      <c r="H406" s="8" t="s">
        <v>166</v>
      </c>
      <c r="I406" t="s">
        <v>48</v>
      </c>
      <c r="J406" t="s">
        <v>53</v>
      </c>
      <c r="K406" t="s">
        <v>56</v>
      </c>
      <c r="L406" s="4" t="s">
        <v>515</v>
      </c>
      <c r="M406" t="s">
        <v>94</v>
      </c>
      <c r="N406" s="2">
        <v>45268</v>
      </c>
      <c r="O406" s="2">
        <v>45268</v>
      </c>
      <c r="P406" t="s">
        <v>95</v>
      </c>
    </row>
    <row r="407" spans="1:16" x14ac:dyDescent="0.25">
      <c r="A407">
        <v>2023</v>
      </c>
      <c r="B407" s="2">
        <v>45231</v>
      </c>
      <c r="C407" s="2">
        <v>45260</v>
      </c>
      <c r="D407">
        <v>66</v>
      </c>
      <c r="E407" s="2">
        <v>45244</v>
      </c>
      <c r="F407" s="3" t="s">
        <v>59</v>
      </c>
      <c r="G407" s="15" t="s">
        <v>470</v>
      </c>
      <c r="H407" s="8" t="s">
        <v>166</v>
      </c>
      <c r="I407" t="s">
        <v>48</v>
      </c>
      <c r="J407" t="s">
        <v>53</v>
      </c>
      <c r="K407" t="s">
        <v>56</v>
      </c>
      <c r="L407" s="4" t="s">
        <v>515</v>
      </c>
      <c r="M407" t="s">
        <v>94</v>
      </c>
      <c r="N407" s="2">
        <v>45268</v>
      </c>
      <c r="O407" s="2">
        <v>45268</v>
      </c>
      <c r="P407" t="s">
        <v>95</v>
      </c>
    </row>
    <row r="408" spans="1:16" x14ac:dyDescent="0.25">
      <c r="A408">
        <v>2023</v>
      </c>
      <c r="B408" s="2">
        <v>45231</v>
      </c>
      <c r="C408" s="2">
        <v>45260</v>
      </c>
      <c r="D408">
        <v>66</v>
      </c>
      <c r="E408" s="2">
        <v>45244</v>
      </c>
      <c r="F408" s="3" t="s">
        <v>59</v>
      </c>
      <c r="G408" s="15" t="s">
        <v>471</v>
      </c>
      <c r="H408" s="8" t="s">
        <v>166</v>
      </c>
      <c r="I408" t="s">
        <v>48</v>
      </c>
      <c r="J408" t="s">
        <v>53</v>
      </c>
      <c r="K408" t="s">
        <v>56</v>
      </c>
      <c r="L408" s="4" t="s">
        <v>515</v>
      </c>
      <c r="M408" t="s">
        <v>94</v>
      </c>
      <c r="N408" s="2">
        <v>45268</v>
      </c>
      <c r="O408" s="2">
        <v>45268</v>
      </c>
      <c r="P408" t="s">
        <v>95</v>
      </c>
    </row>
    <row r="409" spans="1:16" x14ac:dyDescent="0.25">
      <c r="A409">
        <v>2023</v>
      </c>
      <c r="B409" s="2">
        <v>45231</v>
      </c>
      <c r="C409" s="2">
        <v>45260</v>
      </c>
      <c r="D409">
        <v>66</v>
      </c>
      <c r="E409" s="2">
        <v>45244</v>
      </c>
      <c r="F409" s="3" t="s">
        <v>59</v>
      </c>
      <c r="G409" s="15" t="s">
        <v>472</v>
      </c>
      <c r="H409" s="8" t="s">
        <v>166</v>
      </c>
      <c r="I409" t="s">
        <v>48</v>
      </c>
      <c r="J409" t="s">
        <v>53</v>
      </c>
      <c r="K409" t="s">
        <v>56</v>
      </c>
      <c r="L409" s="4" t="s">
        <v>515</v>
      </c>
      <c r="M409" t="s">
        <v>94</v>
      </c>
      <c r="N409" s="2">
        <v>45268</v>
      </c>
      <c r="O409" s="2">
        <v>45268</v>
      </c>
      <c r="P409" t="s">
        <v>95</v>
      </c>
    </row>
    <row r="410" spans="1:16" x14ac:dyDescent="0.25">
      <c r="A410">
        <v>2023</v>
      </c>
      <c r="B410" s="2">
        <v>45231</v>
      </c>
      <c r="C410" s="2">
        <v>45260</v>
      </c>
      <c r="D410">
        <v>66</v>
      </c>
      <c r="E410" s="2">
        <v>45244</v>
      </c>
      <c r="F410" s="3" t="s">
        <v>59</v>
      </c>
      <c r="G410" s="15" t="s">
        <v>473</v>
      </c>
      <c r="H410" s="8" t="s">
        <v>166</v>
      </c>
      <c r="I410" t="s">
        <v>48</v>
      </c>
      <c r="J410" t="s">
        <v>53</v>
      </c>
      <c r="K410" t="s">
        <v>56</v>
      </c>
      <c r="L410" s="4" t="s">
        <v>515</v>
      </c>
      <c r="M410" t="s">
        <v>94</v>
      </c>
      <c r="N410" s="2">
        <v>45268</v>
      </c>
      <c r="O410" s="2">
        <v>45268</v>
      </c>
      <c r="P410" t="s">
        <v>95</v>
      </c>
    </row>
    <row r="411" spans="1:16" x14ac:dyDescent="0.25">
      <c r="A411">
        <v>2023</v>
      </c>
      <c r="B411" s="2">
        <v>45231</v>
      </c>
      <c r="C411" s="2">
        <v>45260</v>
      </c>
      <c r="D411">
        <v>66</v>
      </c>
      <c r="E411" s="2">
        <v>45244</v>
      </c>
      <c r="F411" s="3" t="s">
        <v>59</v>
      </c>
      <c r="G411" s="15" t="s">
        <v>474</v>
      </c>
      <c r="H411" s="8" t="s">
        <v>166</v>
      </c>
      <c r="I411" t="s">
        <v>48</v>
      </c>
      <c r="J411" t="s">
        <v>53</v>
      </c>
      <c r="K411" t="s">
        <v>56</v>
      </c>
      <c r="L411" s="4" t="s">
        <v>515</v>
      </c>
      <c r="M411" t="s">
        <v>94</v>
      </c>
      <c r="N411" s="2">
        <v>45268</v>
      </c>
      <c r="O411" s="2">
        <v>45268</v>
      </c>
      <c r="P411" t="s">
        <v>95</v>
      </c>
    </row>
    <row r="412" spans="1:16" x14ac:dyDescent="0.25">
      <c r="A412">
        <v>2023</v>
      </c>
      <c r="B412" s="2">
        <v>45231</v>
      </c>
      <c r="C412" s="2">
        <v>45260</v>
      </c>
      <c r="D412">
        <v>66</v>
      </c>
      <c r="E412" s="2">
        <v>45244</v>
      </c>
      <c r="F412" s="3" t="s">
        <v>59</v>
      </c>
      <c r="G412" s="15" t="s">
        <v>475</v>
      </c>
      <c r="H412" s="8" t="s">
        <v>166</v>
      </c>
      <c r="I412" t="s">
        <v>48</v>
      </c>
      <c r="J412" t="s">
        <v>53</v>
      </c>
      <c r="K412" t="s">
        <v>56</v>
      </c>
      <c r="L412" s="4" t="s">
        <v>515</v>
      </c>
      <c r="M412" t="s">
        <v>94</v>
      </c>
      <c r="N412" s="2">
        <v>45268</v>
      </c>
      <c r="O412" s="2">
        <v>45268</v>
      </c>
      <c r="P412" t="s">
        <v>95</v>
      </c>
    </row>
    <row r="413" spans="1:16" x14ac:dyDescent="0.25">
      <c r="A413">
        <v>2023</v>
      </c>
      <c r="B413" s="2">
        <v>45231</v>
      </c>
      <c r="C413" s="2">
        <v>45260</v>
      </c>
      <c r="D413">
        <v>66</v>
      </c>
      <c r="E413" s="2">
        <v>45244</v>
      </c>
      <c r="F413" s="3" t="s">
        <v>59</v>
      </c>
      <c r="G413" s="15" t="s">
        <v>476</v>
      </c>
      <c r="H413" s="8" t="s">
        <v>166</v>
      </c>
      <c r="I413" t="s">
        <v>48</v>
      </c>
      <c r="J413" t="s">
        <v>53</v>
      </c>
      <c r="K413" t="s">
        <v>56</v>
      </c>
      <c r="L413" s="4" t="s">
        <v>515</v>
      </c>
      <c r="M413" t="s">
        <v>94</v>
      </c>
      <c r="N413" s="2">
        <v>45268</v>
      </c>
      <c r="O413" s="2">
        <v>45268</v>
      </c>
      <c r="P413" t="s">
        <v>95</v>
      </c>
    </row>
    <row r="414" spans="1:16" x14ac:dyDescent="0.25">
      <c r="A414">
        <v>2023</v>
      </c>
      <c r="B414" s="2">
        <v>45231</v>
      </c>
      <c r="C414" s="2">
        <v>45260</v>
      </c>
      <c r="D414">
        <v>66</v>
      </c>
      <c r="E414" s="2">
        <v>45244</v>
      </c>
      <c r="F414" s="3" t="s">
        <v>59</v>
      </c>
      <c r="G414" s="15" t="s">
        <v>477</v>
      </c>
      <c r="H414" s="8" t="s">
        <v>166</v>
      </c>
      <c r="I414" t="s">
        <v>48</v>
      </c>
      <c r="J414" t="s">
        <v>53</v>
      </c>
      <c r="K414" t="s">
        <v>56</v>
      </c>
      <c r="L414" s="4" t="s">
        <v>515</v>
      </c>
      <c r="M414" t="s">
        <v>94</v>
      </c>
      <c r="N414" s="2">
        <v>45268</v>
      </c>
      <c r="O414" s="2">
        <v>45268</v>
      </c>
      <c r="P414" t="s">
        <v>95</v>
      </c>
    </row>
    <row r="415" spans="1:16" x14ac:dyDescent="0.25">
      <c r="A415">
        <v>2023</v>
      </c>
      <c r="B415" s="2">
        <v>45231</v>
      </c>
      <c r="C415" s="2">
        <v>45260</v>
      </c>
      <c r="D415">
        <v>66</v>
      </c>
      <c r="E415" s="2">
        <v>45244</v>
      </c>
      <c r="F415" s="3" t="s">
        <v>59</v>
      </c>
      <c r="G415" s="15" t="s">
        <v>478</v>
      </c>
      <c r="H415" s="8" t="s">
        <v>166</v>
      </c>
      <c r="I415" t="s">
        <v>48</v>
      </c>
      <c r="J415" t="s">
        <v>53</v>
      </c>
      <c r="K415" t="s">
        <v>56</v>
      </c>
      <c r="L415" s="4" t="s">
        <v>515</v>
      </c>
      <c r="M415" t="s">
        <v>94</v>
      </c>
      <c r="N415" s="2">
        <v>45268</v>
      </c>
      <c r="O415" s="2">
        <v>45268</v>
      </c>
      <c r="P415" t="s">
        <v>95</v>
      </c>
    </row>
    <row r="416" spans="1:16" x14ac:dyDescent="0.25">
      <c r="A416">
        <v>2023</v>
      </c>
      <c r="B416" s="2">
        <v>45231</v>
      </c>
      <c r="C416" s="2">
        <v>45260</v>
      </c>
      <c r="D416">
        <v>66</v>
      </c>
      <c r="E416" s="2">
        <v>45244</v>
      </c>
      <c r="F416" s="3" t="s">
        <v>59</v>
      </c>
      <c r="G416" s="15" t="s">
        <v>479</v>
      </c>
      <c r="H416" s="8" t="s">
        <v>166</v>
      </c>
      <c r="I416" t="s">
        <v>48</v>
      </c>
      <c r="J416" t="s">
        <v>53</v>
      </c>
      <c r="K416" t="s">
        <v>56</v>
      </c>
      <c r="L416" s="4" t="s">
        <v>515</v>
      </c>
      <c r="M416" t="s">
        <v>94</v>
      </c>
      <c r="N416" s="2">
        <v>45268</v>
      </c>
      <c r="O416" s="2">
        <v>45268</v>
      </c>
      <c r="P416" t="s">
        <v>95</v>
      </c>
    </row>
    <row r="417" spans="1:16" x14ac:dyDescent="0.25">
      <c r="A417">
        <v>2023</v>
      </c>
      <c r="B417" s="2">
        <v>45231</v>
      </c>
      <c r="C417" s="2">
        <v>45260</v>
      </c>
      <c r="D417">
        <v>66</v>
      </c>
      <c r="E417" s="2">
        <v>45244</v>
      </c>
      <c r="F417" s="3" t="s">
        <v>59</v>
      </c>
      <c r="G417" s="15" t="s">
        <v>480</v>
      </c>
      <c r="H417" s="8" t="s">
        <v>166</v>
      </c>
      <c r="I417" t="s">
        <v>48</v>
      </c>
      <c r="J417" t="s">
        <v>53</v>
      </c>
      <c r="K417" t="s">
        <v>56</v>
      </c>
      <c r="L417" s="4" t="s">
        <v>515</v>
      </c>
      <c r="M417" t="s">
        <v>94</v>
      </c>
      <c r="N417" s="2">
        <v>45268</v>
      </c>
      <c r="O417" s="2">
        <v>45268</v>
      </c>
      <c r="P417" t="s">
        <v>95</v>
      </c>
    </row>
    <row r="418" spans="1:16" x14ac:dyDescent="0.25">
      <c r="A418">
        <v>2023</v>
      </c>
      <c r="B418" s="2">
        <v>45231</v>
      </c>
      <c r="C418" s="2">
        <v>45260</v>
      </c>
      <c r="D418">
        <v>66</v>
      </c>
      <c r="E418" s="2">
        <v>45244</v>
      </c>
      <c r="F418" s="3" t="s">
        <v>59</v>
      </c>
      <c r="G418" s="15" t="s">
        <v>481</v>
      </c>
      <c r="H418" s="8" t="s">
        <v>166</v>
      </c>
      <c r="I418" t="s">
        <v>48</v>
      </c>
      <c r="J418" t="s">
        <v>53</v>
      </c>
      <c r="K418" t="s">
        <v>56</v>
      </c>
      <c r="L418" s="4" t="s">
        <v>515</v>
      </c>
      <c r="M418" t="s">
        <v>94</v>
      </c>
      <c r="N418" s="2">
        <v>45268</v>
      </c>
      <c r="O418" s="2">
        <v>45268</v>
      </c>
      <c r="P418" t="s">
        <v>95</v>
      </c>
    </row>
    <row r="419" spans="1:16" x14ac:dyDescent="0.25">
      <c r="A419">
        <v>2023</v>
      </c>
      <c r="B419" s="2">
        <v>45231</v>
      </c>
      <c r="C419" s="2">
        <v>45260</v>
      </c>
      <c r="D419">
        <v>66</v>
      </c>
      <c r="E419" s="2">
        <v>45244</v>
      </c>
      <c r="F419" s="3" t="s">
        <v>59</v>
      </c>
      <c r="G419" s="15" t="s">
        <v>482</v>
      </c>
      <c r="H419" s="8" t="s">
        <v>166</v>
      </c>
      <c r="I419" t="s">
        <v>48</v>
      </c>
      <c r="J419" t="s">
        <v>53</v>
      </c>
      <c r="K419" t="s">
        <v>56</v>
      </c>
      <c r="L419" s="4" t="s">
        <v>515</v>
      </c>
      <c r="M419" t="s">
        <v>94</v>
      </c>
      <c r="N419" s="2">
        <v>45268</v>
      </c>
      <c r="O419" s="2">
        <v>45268</v>
      </c>
      <c r="P419" t="s">
        <v>95</v>
      </c>
    </row>
    <row r="420" spans="1:16" x14ac:dyDescent="0.25">
      <c r="A420">
        <v>2023</v>
      </c>
      <c r="B420" s="2">
        <v>45231</v>
      </c>
      <c r="C420" s="2">
        <v>45260</v>
      </c>
      <c r="D420">
        <v>66</v>
      </c>
      <c r="E420" s="2">
        <v>45244</v>
      </c>
      <c r="F420" s="3" t="s">
        <v>59</v>
      </c>
      <c r="G420" s="15" t="s">
        <v>483</v>
      </c>
      <c r="H420" s="8" t="s">
        <v>166</v>
      </c>
      <c r="I420" t="s">
        <v>48</v>
      </c>
      <c r="J420" t="s">
        <v>53</v>
      </c>
      <c r="K420" t="s">
        <v>56</v>
      </c>
      <c r="L420" s="4" t="s">
        <v>515</v>
      </c>
      <c r="M420" t="s">
        <v>94</v>
      </c>
      <c r="N420" s="2">
        <v>45268</v>
      </c>
      <c r="O420" s="2">
        <v>45268</v>
      </c>
      <c r="P420" t="s">
        <v>95</v>
      </c>
    </row>
    <row r="421" spans="1:16" x14ac:dyDescent="0.25">
      <c r="A421">
        <v>2023</v>
      </c>
      <c r="B421" s="2">
        <v>45231</v>
      </c>
      <c r="C421" s="2">
        <v>45260</v>
      </c>
      <c r="D421">
        <v>66</v>
      </c>
      <c r="E421" s="2">
        <v>45244</v>
      </c>
      <c r="F421" s="3" t="s">
        <v>59</v>
      </c>
      <c r="G421" s="15" t="s">
        <v>484</v>
      </c>
      <c r="H421" s="8" t="s">
        <v>166</v>
      </c>
      <c r="I421" t="s">
        <v>48</v>
      </c>
      <c r="J421" t="s">
        <v>53</v>
      </c>
      <c r="K421" t="s">
        <v>56</v>
      </c>
      <c r="L421" s="4" t="s">
        <v>515</v>
      </c>
      <c r="M421" t="s">
        <v>94</v>
      </c>
      <c r="N421" s="2">
        <v>45268</v>
      </c>
      <c r="O421" s="2">
        <v>45268</v>
      </c>
      <c r="P421" t="s">
        <v>95</v>
      </c>
    </row>
    <row r="422" spans="1:16" x14ac:dyDescent="0.25">
      <c r="A422">
        <v>2023</v>
      </c>
      <c r="B422" s="2">
        <v>45231</v>
      </c>
      <c r="C422" s="2">
        <v>45260</v>
      </c>
      <c r="D422">
        <v>66</v>
      </c>
      <c r="E422" s="2">
        <v>45244</v>
      </c>
      <c r="F422" s="3" t="s">
        <v>59</v>
      </c>
      <c r="G422" s="15" t="s">
        <v>485</v>
      </c>
      <c r="H422" s="8" t="s">
        <v>166</v>
      </c>
      <c r="I422" t="s">
        <v>48</v>
      </c>
      <c r="J422" t="s">
        <v>53</v>
      </c>
      <c r="K422" t="s">
        <v>56</v>
      </c>
      <c r="L422" s="4" t="s">
        <v>515</v>
      </c>
      <c r="M422" t="s">
        <v>94</v>
      </c>
      <c r="N422" s="2">
        <v>45268</v>
      </c>
      <c r="O422" s="2">
        <v>45268</v>
      </c>
      <c r="P422" t="s">
        <v>95</v>
      </c>
    </row>
    <row r="423" spans="1:16" x14ac:dyDescent="0.25">
      <c r="A423">
        <v>2023</v>
      </c>
      <c r="B423" s="2">
        <v>45231</v>
      </c>
      <c r="C423" s="2">
        <v>45260</v>
      </c>
      <c r="D423">
        <v>66</v>
      </c>
      <c r="E423" s="2">
        <v>45244</v>
      </c>
      <c r="F423" s="3" t="s">
        <v>59</v>
      </c>
      <c r="G423" s="15" t="s">
        <v>486</v>
      </c>
      <c r="H423" s="8" t="s">
        <v>166</v>
      </c>
      <c r="I423" t="s">
        <v>48</v>
      </c>
      <c r="J423" t="s">
        <v>53</v>
      </c>
      <c r="K423" t="s">
        <v>56</v>
      </c>
      <c r="L423" s="4" t="s">
        <v>515</v>
      </c>
      <c r="M423" t="s">
        <v>94</v>
      </c>
      <c r="N423" s="2">
        <v>45268</v>
      </c>
      <c r="O423" s="2">
        <v>45268</v>
      </c>
      <c r="P423" t="s">
        <v>95</v>
      </c>
    </row>
    <row r="424" spans="1:16" x14ac:dyDescent="0.25">
      <c r="A424">
        <v>2023</v>
      </c>
      <c r="B424" s="2">
        <v>45231</v>
      </c>
      <c r="C424" s="2">
        <v>45260</v>
      </c>
      <c r="D424">
        <v>66</v>
      </c>
      <c r="E424" s="2">
        <v>45244</v>
      </c>
      <c r="F424" s="3" t="s">
        <v>59</v>
      </c>
      <c r="G424" s="15" t="s">
        <v>487</v>
      </c>
      <c r="H424" s="8" t="s">
        <v>166</v>
      </c>
      <c r="I424" t="s">
        <v>48</v>
      </c>
      <c r="J424" t="s">
        <v>53</v>
      </c>
      <c r="K424" t="s">
        <v>56</v>
      </c>
      <c r="L424" s="4" t="s">
        <v>515</v>
      </c>
      <c r="M424" t="s">
        <v>94</v>
      </c>
      <c r="N424" s="2">
        <v>45268</v>
      </c>
      <c r="O424" s="2">
        <v>45268</v>
      </c>
      <c r="P424" t="s">
        <v>95</v>
      </c>
    </row>
    <row r="425" spans="1:16" x14ac:dyDescent="0.25">
      <c r="A425">
        <v>2023</v>
      </c>
      <c r="B425" s="2">
        <v>45231</v>
      </c>
      <c r="C425" s="2">
        <v>45260</v>
      </c>
      <c r="D425">
        <v>66</v>
      </c>
      <c r="E425" s="2">
        <v>45244</v>
      </c>
      <c r="F425" s="3" t="s">
        <v>59</v>
      </c>
      <c r="G425" s="15" t="s">
        <v>488</v>
      </c>
      <c r="H425" s="8" t="s">
        <v>166</v>
      </c>
      <c r="I425" t="s">
        <v>48</v>
      </c>
      <c r="J425" t="s">
        <v>53</v>
      </c>
      <c r="K425" t="s">
        <v>56</v>
      </c>
      <c r="L425" s="4" t="s">
        <v>515</v>
      </c>
      <c r="M425" t="s">
        <v>94</v>
      </c>
      <c r="N425" s="2">
        <v>45268</v>
      </c>
      <c r="O425" s="2">
        <v>45268</v>
      </c>
      <c r="P425" t="s">
        <v>95</v>
      </c>
    </row>
    <row r="426" spans="1:16" x14ac:dyDescent="0.25">
      <c r="A426">
        <v>2023</v>
      </c>
      <c r="B426" s="2">
        <v>45231</v>
      </c>
      <c r="C426" s="2">
        <v>45260</v>
      </c>
      <c r="D426">
        <v>66</v>
      </c>
      <c r="E426" s="2">
        <v>45244</v>
      </c>
      <c r="F426" s="3" t="s">
        <v>59</v>
      </c>
      <c r="G426" s="11" t="s">
        <v>489</v>
      </c>
      <c r="H426" s="8" t="s">
        <v>490</v>
      </c>
      <c r="I426" t="s">
        <v>48</v>
      </c>
      <c r="J426" t="s">
        <v>53</v>
      </c>
      <c r="K426" t="s">
        <v>56</v>
      </c>
      <c r="L426" s="4" t="s">
        <v>516</v>
      </c>
      <c r="M426" t="s">
        <v>94</v>
      </c>
      <c r="N426" s="2">
        <v>45268</v>
      </c>
      <c r="O426" s="2">
        <v>45268</v>
      </c>
      <c r="P426" t="s">
        <v>95</v>
      </c>
    </row>
    <row r="427" spans="1:16" x14ac:dyDescent="0.25">
      <c r="A427">
        <v>2023</v>
      </c>
      <c r="B427" s="2">
        <v>45231</v>
      </c>
      <c r="C427" s="2">
        <v>45260</v>
      </c>
      <c r="D427">
        <v>66</v>
      </c>
      <c r="E427" s="2">
        <v>45244</v>
      </c>
      <c r="F427" s="3" t="s">
        <v>505</v>
      </c>
      <c r="G427" s="11" t="s">
        <v>491</v>
      </c>
      <c r="H427" s="9" t="s">
        <v>91</v>
      </c>
      <c r="I427" t="s">
        <v>47</v>
      </c>
      <c r="J427" t="s">
        <v>53</v>
      </c>
      <c r="K427" t="s">
        <v>56</v>
      </c>
      <c r="L427" s="4" t="s">
        <v>516</v>
      </c>
      <c r="M427" t="s">
        <v>94</v>
      </c>
      <c r="N427" s="2">
        <v>45268</v>
      </c>
      <c r="O427" s="2">
        <v>45268</v>
      </c>
      <c r="P427" t="s">
        <v>96</v>
      </c>
    </row>
    <row r="428" spans="1:16" x14ac:dyDescent="0.25">
      <c r="A428">
        <v>2023</v>
      </c>
      <c r="B428" s="2">
        <v>45231</v>
      </c>
      <c r="C428" s="2">
        <v>45260</v>
      </c>
      <c r="D428">
        <v>66</v>
      </c>
      <c r="E428" s="2">
        <v>45244</v>
      </c>
      <c r="F428" s="3" t="s">
        <v>506</v>
      </c>
      <c r="G428" s="14" t="s">
        <v>492</v>
      </c>
      <c r="H428" s="9" t="s">
        <v>167</v>
      </c>
      <c r="I428" t="s">
        <v>47</v>
      </c>
      <c r="J428" t="s">
        <v>53</v>
      </c>
      <c r="K428" t="s">
        <v>56</v>
      </c>
      <c r="L428" s="4" t="s">
        <v>516</v>
      </c>
      <c r="M428" t="s">
        <v>94</v>
      </c>
      <c r="N428" s="2">
        <v>45268</v>
      </c>
      <c r="O428" s="2">
        <v>45268</v>
      </c>
      <c r="P428" t="s">
        <v>96</v>
      </c>
    </row>
    <row r="429" spans="1:16" x14ac:dyDescent="0.25">
      <c r="A429">
        <v>2023</v>
      </c>
      <c r="B429" s="2">
        <v>45231</v>
      </c>
      <c r="C429" s="2">
        <v>45260</v>
      </c>
      <c r="D429">
        <v>66</v>
      </c>
      <c r="E429" s="2">
        <v>45244</v>
      </c>
      <c r="F429" s="3" t="s">
        <v>507</v>
      </c>
      <c r="G429" s="14" t="s">
        <v>493</v>
      </c>
      <c r="H429" s="9" t="s">
        <v>167</v>
      </c>
      <c r="I429" t="s">
        <v>47</v>
      </c>
      <c r="J429" t="s">
        <v>53</v>
      </c>
      <c r="K429" t="s">
        <v>56</v>
      </c>
      <c r="L429" s="4" t="s">
        <v>516</v>
      </c>
      <c r="M429" t="s">
        <v>94</v>
      </c>
      <c r="N429" s="2">
        <v>45268</v>
      </c>
      <c r="O429" s="2">
        <v>45268</v>
      </c>
      <c r="P429" t="s">
        <v>96</v>
      </c>
    </row>
    <row r="430" spans="1:16" x14ac:dyDescent="0.25">
      <c r="A430">
        <v>2023</v>
      </c>
      <c r="B430" s="2">
        <v>45231</v>
      </c>
      <c r="C430" s="2">
        <v>45260</v>
      </c>
      <c r="D430">
        <v>66</v>
      </c>
      <c r="E430" s="2">
        <v>45244</v>
      </c>
      <c r="F430" s="3" t="s">
        <v>514</v>
      </c>
      <c r="G430" s="14" t="s">
        <v>494</v>
      </c>
      <c r="H430" s="9" t="s">
        <v>167</v>
      </c>
      <c r="I430" t="s">
        <v>47</v>
      </c>
      <c r="J430" t="s">
        <v>53</v>
      </c>
      <c r="K430" t="s">
        <v>56</v>
      </c>
      <c r="L430" s="4" t="s">
        <v>516</v>
      </c>
      <c r="M430" t="s">
        <v>94</v>
      </c>
      <c r="N430" s="2">
        <v>45268</v>
      </c>
      <c r="O430" s="2">
        <v>45268</v>
      </c>
      <c r="P430" t="s">
        <v>96</v>
      </c>
    </row>
    <row r="431" spans="1:16" x14ac:dyDescent="0.25">
      <c r="A431">
        <v>2023</v>
      </c>
      <c r="B431" s="2">
        <v>45231</v>
      </c>
      <c r="C431" s="2">
        <v>45260</v>
      </c>
      <c r="D431">
        <v>66</v>
      </c>
      <c r="E431" s="2">
        <v>45244</v>
      </c>
      <c r="F431" s="3" t="s">
        <v>508</v>
      </c>
      <c r="G431" s="14" t="s">
        <v>495</v>
      </c>
      <c r="H431" s="9" t="s">
        <v>497</v>
      </c>
      <c r="I431" t="s">
        <v>47</v>
      </c>
      <c r="J431" t="s">
        <v>53</v>
      </c>
      <c r="K431" t="s">
        <v>56</v>
      </c>
      <c r="L431" s="4" t="s">
        <v>516</v>
      </c>
      <c r="M431" t="s">
        <v>94</v>
      </c>
      <c r="N431" s="2">
        <v>45268</v>
      </c>
      <c r="O431" s="2">
        <v>45268</v>
      </c>
      <c r="P431" t="s">
        <v>96</v>
      </c>
    </row>
    <row r="432" spans="1:16" x14ac:dyDescent="0.25">
      <c r="A432">
        <v>2023</v>
      </c>
      <c r="B432" s="2">
        <v>45231</v>
      </c>
      <c r="C432" s="2">
        <v>45260</v>
      </c>
      <c r="D432">
        <v>66</v>
      </c>
      <c r="E432" s="2">
        <v>45244</v>
      </c>
      <c r="F432" s="3" t="s">
        <v>509</v>
      </c>
      <c r="G432" s="14" t="s">
        <v>496</v>
      </c>
      <c r="H432" s="9" t="s">
        <v>497</v>
      </c>
      <c r="I432" t="s">
        <v>47</v>
      </c>
      <c r="J432" t="s">
        <v>53</v>
      </c>
      <c r="K432" t="s">
        <v>56</v>
      </c>
      <c r="L432" s="4" t="s">
        <v>516</v>
      </c>
      <c r="M432" t="s">
        <v>94</v>
      </c>
      <c r="N432" s="2">
        <v>45268</v>
      </c>
      <c r="O432" s="2">
        <v>45268</v>
      </c>
      <c r="P432" t="s">
        <v>96</v>
      </c>
    </row>
    <row r="433" spans="1:16" x14ac:dyDescent="0.25">
      <c r="A433">
        <v>2023</v>
      </c>
      <c r="B433" s="2">
        <v>45231</v>
      </c>
      <c r="C433" s="2">
        <v>45260</v>
      </c>
      <c r="D433">
        <v>66</v>
      </c>
      <c r="E433" s="2">
        <v>45244</v>
      </c>
      <c r="F433" s="3" t="s">
        <v>510</v>
      </c>
      <c r="G433" s="11" t="s">
        <v>498</v>
      </c>
      <c r="H433" s="9" t="s">
        <v>499</v>
      </c>
      <c r="I433" t="s">
        <v>47</v>
      </c>
      <c r="J433" t="s">
        <v>53</v>
      </c>
      <c r="K433" t="s">
        <v>56</v>
      </c>
      <c r="L433" s="4" t="s">
        <v>516</v>
      </c>
      <c r="M433" t="s">
        <v>94</v>
      </c>
      <c r="N433" s="2">
        <v>45268</v>
      </c>
      <c r="O433" s="2">
        <v>45268</v>
      </c>
      <c r="P433" t="s">
        <v>96</v>
      </c>
    </row>
    <row r="434" spans="1:16" x14ac:dyDescent="0.25">
      <c r="A434">
        <v>2023</v>
      </c>
      <c r="B434" s="2">
        <v>45231</v>
      </c>
      <c r="C434" s="2">
        <v>45260</v>
      </c>
      <c r="D434">
        <v>66</v>
      </c>
      <c r="E434" s="2">
        <v>45244</v>
      </c>
      <c r="F434" s="3" t="s">
        <v>511</v>
      </c>
      <c r="G434" s="14" t="s">
        <v>500</v>
      </c>
      <c r="H434" s="9" t="s">
        <v>502</v>
      </c>
      <c r="I434" t="s">
        <v>47</v>
      </c>
      <c r="J434" t="s">
        <v>53</v>
      </c>
      <c r="K434" t="s">
        <v>56</v>
      </c>
      <c r="L434" s="4" t="s">
        <v>517</v>
      </c>
      <c r="M434" t="s">
        <v>94</v>
      </c>
      <c r="N434" s="2">
        <v>45268</v>
      </c>
      <c r="O434" s="2">
        <v>45268</v>
      </c>
      <c r="P434" t="s">
        <v>96</v>
      </c>
    </row>
    <row r="435" spans="1:16" x14ac:dyDescent="0.25">
      <c r="A435">
        <v>2023</v>
      </c>
      <c r="B435" s="2">
        <v>45231</v>
      </c>
      <c r="C435" s="2">
        <v>45260</v>
      </c>
      <c r="D435">
        <v>66</v>
      </c>
      <c r="E435" s="2">
        <v>45244</v>
      </c>
      <c r="F435" s="3" t="s">
        <v>512</v>
      </c>
      <c r="G435" s="14" t="s">
        <v>501</v>
      </c>
      <c r="H435" s="9" t="s">
        <v>502</v>
      </c>
      <c r="I435" t="s">
        <v>47</v>
      </c>
      <c r="J435" t="s">
        <v>53</v>
      </c>
      <c r="K435" t="s">
        <v>56</v>
      </c>
      <c r="L435" s="4" t="s">
        <v>517</v>
      </c>
      <c r="M435" t="s">
        <v>94</v>
      </c>
      <c r="N435" s="2">
        <v>45268</v>
      </c>
      <c r="O435" s="2">
        <v>45268</v>
      </c>
      <c r="P435" t="s">
        <v>96</v>
      </c>
    </row>
    <row r="436" spans="1:16" x14ac:dyDescent="0.25">
      <c r="A436">
        <v>2023</v>
      </c>
      <c r="B436" s="2">
        <v>45231</v>
      </c>
      <c r="C436" s="2">
        <v>45260</v>
      </c>
      <c r="D436">
        <v>66</v>
      </c>
      <c r="E436" s="2">
        <v>45244</v>
      </c>
      <c r="F436" s="3" t="s">
        <v>513</v>
      </c>
      <c r="G436" s="11" t="s">
        <v>503</v>
      </c>
      <c r="H436" s="9" t="s">
        <v>504</v>
      </c>
      <c r="I436" t="s">
        <v>47</v>
      </c>
      <c r="J436" t="s">
        <v>53</v>
      </c>
      <c r="K436" t="s">
        <v>56</v>
      </c>
      <c r="L436" s="4" t="s">
        <v>517</v>
      </c>
      <c r="M436" t="s">
        <v>94</v>
      </c>
      <c r="N436" s="2">
        <v>45268</v>
      </c>
      <c r="O436" s="2">
        <v>45268</v>
      </c>
      <c r="P436" t="s">
        <v>96</v>
      </c>
    </row>
    <row r="437" spans="1:16" x14ac:dyDescent="0.25">
      <c r="A437">
        <v>2023</v>
      </c>
      <c r="B437" s="2">
        <v>45231</v>
      </c>
      <c r="C437" s="2">
        <v>45260</v>
      </c>
      <c r="D437">
        <v>67</v>
      </c>
      <c r="E437" s="2">
        <v>45247</v>
      </c>
      <c r="F437" s="3" t="s">
        <v>59</v>
      </c>
      <c r="G437" s="15" t="s">
        <v>518</v>
      </c>
      <c r="H437" s="8" t="s">
        <v>166</v>
      </c>
      <c r="I437" t="s">
        <v>48</v>
      </c>
      <c r="J437" t="s">
        <v>53</v>
      </c>
      <c r="K437" t="s">
        <v>56</v>
      </c>
      <c r="L437" s="4" t="s">
        <v>524</v>
      </c>
      <c r="M437" t="s">
        <v>94</v>
      </c>
      <c r="N437" s="2">
        <v>45268</v>
      </c>
      <c r="O437" s="2">
        <v>45268</v>
      </c>
      <c r="P437" t="s">
        <v>95</v>
      </c>
    </row>
    <row r="438" spans="1:16" x14ac:dyDescent="0.25">
      <c r="A438">
        <v>2023</v>
      </c>
      <c r="B438" s="2">
        <v>45231</v>
      </c>
      <c r="C438" s="2">
        <v>45260</v>
      </c>
      <c r="D438">
        <v>67</v>
      </c>
      <c r="E438" s="2">
        <v>45247</v>
      </c>
      <c r="F438" s="3" t="s">
        <v>59</v>
      </c>
      <c r="G438" s="15" t="s">
        <v>519</v>
      </c>
      <c r="H438" s="8" t="s">
        <v>166</v>
      </c>
      <c r="I438" t="s">
        <v>48</v>
      </c>
      <c r="J438" t="s">
        <v>53</v>
      </c>
      <c r="K438" t="s">
        <v>56</v>
      </c>
      <c r="L438" s="4" t="s">
        <v>524</v>
      </c>
      <c r="M438" t="s">
        <v>94</v>
      </c>
      <c r="N438" s="2">
        <v>45268</v>
      </c>
      <c r="O438" s="2">
        <v>45268</v>
      </c>
      <c r="P438" t="s">
        <v>95</v>
      </c>
    </row>
    <row r="439" spans="1:16" x14ac:dyDescent="0.25">
      <c r="A439">
        <v>2023</v>
      </c>
      <c r="B439" s="2">
        <v>45231</v>
      </c>
      <c r="C439" s="2">
        <v>45260</v>
      </c>
      <c r="D439">
        <v>67</v>
      </c>
      <c r="E439" s="2">
        <v>45247</v>
      </c>
      <c r="F439" s="3" t="s">
        <v>59</v>
      </c>
      <c r="G439" s="15" t="s">
        <v>520</v>
      </c>
      <c r="H439" s="8" t="s">
        <v>166</v>
      </c>
      <c r="I439" t="s">
        <v>48</v>
      </c>
      <c r="J439" t="s">
        <v>53</v>
      </c>
      <c r="K439" t="s">
        <v>56</v>
      </c>
      <c r="L439" s="4" t="s">
        <v>524</v>
      </c>
      <c r="M439" t="s">
        <v>94</v>
      </c>
      <c r="N439" s="2">
        <v>45268</v>
      </c>
      <c r="O439" s="2">
        <v>45268</v>
      </c>
      <c r="P439" t="s">
        <v>95</v>
      </c>
    </row>
    <row r="440" spans="1:16" x14ac:dyDescent="0.25">
      <c r="A440">
        <v>2023</v>
      </c>
      <c r="B440" s="2">
        <v>45231</v>
      </c>
      <c r="C440" s="2">
        <v>45260</v>
      </c>
      <c r="D440">
        <v>67</v>
      </c>
      <c r="E440" s="2">
        <v>45247</v>
      </c>
      <c r="F440" s="3" t="s">
        <v>59</v>
      </c>
      <c r="G440" s="15" t="s">
        <v>521</v>
      </c>
      <c r="H440" s="8" t="s">
        <v>166</v>
      </c>
      <c r="I440" t="s">
        <v>48</v>
      </c>
      <c r="J440" t="s">
        <v>53</v>
      </c>
      <c r="K440" t="s">
        <v>56</v>
      </c>
      <c r="L440" s="4" t="s">
        <v>524</v>
      </c>
      <c r="M440" t="s">
        <v>94</v>
      </c>
      <c r="N440" s="2">
        <v>45268</v>
      </c>
      <c r="O440" s="2">
        <v>45268</v>
      </c>
      <c r="P440" t="s">
        <v>95</v>
      </c>
    </row>
    <row r="441" spans="1:16" x14ac:dyDescent="0.25">
      <c r="A441">
        <v>2023</v>
      </c>
      <c r="B441" s="2">
        <v>45231</v>
      </c>
      <c r="C441" s="2">
        <v>45260</v>
      </c>
      <c r="D441">
        <v>67</v>
      </c>
      <c r="E441" s="2">
        <v>45247</v>
      </c>
      <c r="F441" s="3" t="s">
        <v>59</v>
      </c>
      <c r="G441" s="15" t="s">
        <v>522</v>
      </c>
      <c r="H441" s="8" t="s">
        <v>166</v>
      </c>
      <c r="I441" t="s">
        <v>48</v>
      </c>
      <c r="J441" t="s">
        <v>53</v>
      </c>
      <c r="K441" t="s">
        <v>56</v>
      </c>
      <c r="L441" s="4" t="s">
        <v>524</v>
      </c>
      <c r="M441" t="s">
        <v>94</v>
      </c>
      <c r="N441" s="2">
        <v>45268</v>
      </c>
      <c r="O441" s="2">
        <v>45268</v>
      </c>
      <c r="P441" t="s">
        <v>95</v>
      </c>
    </row>
    <row r="442" spans="1:16" x14ac:dyDescent="0.25">
      <c r="A442">
        <v>2023</v>
      </c>
      <c r="B442" s="2">
        <v>45231</v>
      </c>
      <c r="C442" s="2">
        <v>45260</v>
      </c>
      <c r="D442">
        <v>67</v>
      </c>
      <c r="E442" s="2">
        <v>45247</v>
      </c>
      <c r="F442" s="3" t="s">
        <v>513</v>
      </c>
      <c r="G442" s="14" t="s">
        <v>523</v>
      </c>
      <c r="H442" s="8" t="s">
        <v>502</v>
      </c>
      <c r="I442" t="s">
        <v>47</v>
      </c>
      <c r="J442" t="s">
        <v>53</v>
      </c>
      <c r="K442" t="s">
        <v>56</v>
      </c>
      <c r="L442" s="4" t="s">
        <v>524</v>
      </c>
      <c r="M442" t="s">
        <v>94</v>
      </c>
      <c r="N442" s="2">
        <v>45268</v>
      </c>
      <c r="O442" s="2">
        <v>45268</v>
      </c>
      <c r="P442" t="s">
        <v>96</v>
      </c>
    </row>
    <row r="443" spans="1:16" x14ac:dyDescent="0.25">
      <c r="A443">
        <v>2023</v>
      </c>
      <c r="B443" s="2">
        <v>45231</v>
      </c>
      <c r="C443" s="2">
        <v>45260</v>
      </c>
      <c r="D443">
        <v>68</v>
      </c>
      <c r="E443" s="2">
        <v>45247</v>
      </c>
      <c r="F443" s="3" t="s">
        <v>527</v>
      </c>
      <c r="G443" s="14" t="s">
        <v>525</v>
      </c>
      <c r="H443" s="8" t="s">
        <v>502</v>
      </c>
      <c r="I443" t="s">
        <v>47</v>
      </c>
      <c r="J443" t="s">
        <v>53</v>
      </c>
      <c r="K443" t="s">
        <v>56</v>
      </c>
      <c r="L443" s="4" t="s">
        <v>529</v>
      </c>
      <c r="M443" t="s">
        <v>94</v>
      </c>
      <c r="N443" s="2">
        <v>45268</v>
      </c>
      <c r="O443" s="2">
        <v>45268</v>
      </c>
      <c r="P443" t="s">
        <v>96</v>
      </c>
    </row>
    <row r="444" spans="1:16" x14ac:dyDescent="0.25">
      <c r="A444">
        <v>2023</v>
      </c>
      <c r="B444" s="2">
        <v>45231</v>
      </c>
      <c r="C444" s="2">
        <v>45260</v>
      </c>
      <c r="D444">
        <v>68</v>
      </c>
      <c r="E444" s="2">
        <v>45247</v>
      </c>
      <c r="F444" s="3" t="s">
        <v>528</v>
      </c>
      <c r="G444" s="14" t="s">
        <v>526</v>
      </c>
      <c r="H444" s="8" t="s">
        <v>502</v>
      </c>
      <c r="I444" t="s">
        <v>47</v>
      </c>
      <c r="J444" t="s">
        <v>53</v>
      </c>
      <c r="K444" t="s">
        <v>56</v>
      </c>
      <c r="L444" s="4" t="s">
        <v>529</v>
      </c>
      <c r="M444" t="s">
        <v>94</v>
      </c>
      <c r="N444" s="2">
        <v>45268</v>
      </c>
      <c r="O444" s="2">
        <v>45268</v>
      </c>
      <c r="P444" t="s">
        <v>96</v>
      </c>
    </row>
    <row r="445" spans="1:16" x14ac:dyDescent="0.25">
      <c r="A445">
        <v>2023</v>
      </c>
      <c r="B445" s="2">
        <v>45231</v>
      </c>
      <c r="C445" s="2">
        <v>45260</v>
      </c>
      <c r="D445">
        <v>69</v>
      </c>
      <c r="E445" s="2">
        <v>45252</v>
      </c>
      <c r="F445" s="3" t="s">
        <v>59</v>
      </c>
      <c r="G445" s="11" t="s">
        <v>530</v>
      </c>
      <c r="H445" s="8" t="s">
        <v>531</v>
      </c>
      <c r="I445" t="s">
        <v>48</v>
      </c>
      <c r="J445" t="s">
        <v>53</v>
      </c>
      <c r="K445" t="s">
        <v>56</v>
      </c>
      <c r="L445" s="4" t="s">
        <v>532</v>
      </c>
      <c r="M445" t="s">
        <v>94</v>
      </c>
      <c r="N445" s="2">
        <v>45268</v>
      </c>
      <c r="O445" s="2">
        <v>45268</v>
      </c>
      <c r="P445" t="s">
        <v>533</v>
      </c>
    </row>
    <row r="446" spans="1:16" x14ac:dyDescent="0.25">
      <c r="A446">
        <v>2023</v>
      </c>
      <c r="B446" s="2">
        <v>45231</v>
      </c>
      <c r="C446" s="2">
        <v>45260</v>
      </c>
      <c r="D446">
        <v>70</v>
      </c>
      <c r="E446" s="2">
        <v>45254</v>
      </c>
      <c r="F446" s="3" t="s">
        <v>59</v>
      </c>
      <c r="G446" s="11" t="s">
        <v>534</v>
      </c>
      <c r="H446" s="9" t="s">
        <v>497</v>
      </c>
      <c r="I446" t="s">
        <v>48</v>
      </c>
      <c r="J446" t="s">
        <v>53</v>
      </c>
      <c r="K446" t="s">
        <v>56</v>
      </c>
      <c r="L446" s="4" t="s">
        <v>538</v>
      </c>
      <c r="M446" t="s">
        <v>94</v>
      </c>
      <c r="N446" s="2">
        <v>45268</v>
      </c>
      <c r="O446" s="2">
        <v>45268</v>
      </c>
      <c r="P446" t="s">
        <v>95</v>
      </c>
    </row>
    <row r="447" spans="1:16" x14ac:dyDescent="0.25">
      <c r="A447">
        <v>2023</v>
      </c>
      <c r="B447" s="2">
        <v>45231</v>
      </c>
      <c r="C447" s="2">
        <v>45260</v>
      </c>
      <c r="D447">
        <v>70</v>
      </c>
      <c r="E447" s="2">
        <v>45254</v>
      </c>
      <c r="F447" s="3" t="s">
        <v>537</v>
      </c>
      <c r="G447" s="11" t="s">
        <v>535</v>
      </c>
      <c r="H447" s="9" t="s">
        <v>536</v>
      </c>
      <c r="I447" t="s">
        <v>47</v>
      </c>
      <c r="J447" t="s">
        <v>53</v>
      </c>
      <c r="K447" t="s">
        <v>56</v>
      </c>
      <c r="L447" s="4" t="s">
        <v>538</v>
      </c>
      <c r="M447" t="s">
        <v>94</v>
      </c>
      <c r="N447" s="2">
        <v>45268</v>
      </c>
      <c r="O447" s="2">
        <v>45268</v>
      </c>
      <c r="P447" t="s">
        <v>96</v>
      </c>
    </row>
    <row r="448" spans="1:16" x14ac:dyDescent="0.25">
      <c r="A448">
        <v>2023</v>
      </c>
      <c r="B448" s="2">
        <v>45231</v>
      </c>
      <c r="C448" s="2">
        <v>45260</v>
      </c>
      <c r="D448">
        <v>71</v>
      </c>
      <c r="E448" s="2">
        <v>45257</v>
      </c>
      <c r="F448" s="3" t="s">
        <v>540</v>
      </c>
      <c r="G448" s="11" t="s">
        <v>539</v>
      </c>
      <c r="H448" s="9" t="s">
        <v>541</v>
      </c>
      <c r="I448" t="s">
        <v>47</v>
      </c>
      <c r="J448" t="s">
        <v>53</v>
      </c>
      <c r="K448" t="s">
        <v>56</v>
      </c>
      <c r="L448" s="4" t="s">
        <v>542</v>
      </c>
      <c r="M448" t="s">
        <v>94</v>
      </c>
      <c r="N448" s="2">
        <v>45268</v>
      </c>
      <c r="O448" s="2">
        <v>45268</v>
      </c>
      <c r="P448" t="s">
        <v>96</v>
      </c>
    </row>
    <row r="449" spans="1:16" x14ac:dyDescent="0.25">
      <c r="A449">
        <v>2023</v>
      </c>
      <c r="B449" s="2">
        <v>45231</v>
      </c>
      <c r="C449" s="2">
        <v>45260</v>
      </c>
      <c r="D449">
        <v>72</v>
      </c>
      <c r="E449" s="2">
        <v>45259</v>
      </c>
      <c r="F449" s="3" t="s">
        <v>59</v>
      </c>
      <c r="G449" s="11" t="s">
        <v>543</v>
      </c>
      <c r="H449" s="9" t="s">
        <v>541</v>
      </c>
      <c r="I449" t="s">
        <v>48</v>
      </c>
      <c r="J449" t="s">
        <v>53</v>
      </c>
      <c r="K449" t="s">
        <v>56</v>
      </c>
      <c r="L449" s="4" t="s">
        <v>550</v>
      </c>
      <c r="M449" t="s">
        <v>94</v>
      </c>
      <c r="N449" s="2">
        <v>45268</v>
      </c>
      <c r="O449" s="2">
        <v>45268</v>
      </c>
      <c r="P449" t="s">
        <v>95</v>
      </c>
    </row>
    <row r="450" spans="1:16" x14ac:dyDescent="0.25">
      <c r="A450">
        <v>2023</v>
      </c>
      <c r="B450" s="2">
        <v>45231</v>
      </c>
      <c r="C450" s="2">
        <v>45260</v>
      </c>
      <c r="D450">
        <v>72</v>
      </c>
      <c r="E450" s="2">
        <v>45259</v>
      </c>
      <c r="F450" s="3" t="s">
        <v>547</v>
      </c>
      <c r="G450" s="14" t="s">
        <v>544</v>
      </c>
      <c r="H450" s="9" t="s">
        <v>502</v>
      </c>
      <c r="I450" t="s">
        <v>47</v>
      </c>
      <c r="J450" t="s">
        <v>53</v>
      </c>
      <c r="K450" t="s">
        <v>56</v>
      </c>
      <c r="L450" s="4" t="s">
        <v>550</v>
      </c>
      <c r="M450" t="s">
        <v>94</v>
      </c>
      <c r="N450" s="2">
        <v>45268</v>
      </c>
      <c r="O450" s="2">
        <v>45268</v>
      </c>
      <c r="P450" t="s">
        <v>96</v>
      </c>
    </row>
    <row r="451" spans="1:16" x14ac:dyDescent="0.25">
      <c r="A451">
        <v>2023</v>
      </c>
      <c r="B451" s="2">
        <v>45231</v>
      </c>
      <c r="C451" s="2">
        <v>45260</v>
      </c>
      <c r="D451">
        <v>72</v>
      </c>
      <c r="E451" s="2">
        <v>45259</v>
      </c>
      <c r="F451" s="3" t="s">
        <v>548</v>
      </c>
      <c r="G451" s="14" t="s">
        <v>545</v>
      </c>
      <c r="H451" s="9" t="s">
        <v>502</v>
      </c>
      <c r="I451" t="s">
        <v>47</v>
      </c>
      <c r="J451" t="s">
        <v>53</v>
      </c>
      <c r="K451" t="s">
        <v>56</v>
      </c>
      <c r="L451" s="4" t="s">
        <v>550</v>
      </c>
      <c r="M451" t="s">
        <v>94</v>
      </c>
      <c r="N451" s="2">
        <v>45268</v>
      </c>
      <c r="O451" s="2">
        <v>45268</v>
      </c>
      <c r="P451" t="s">
        <v>96</v>
      </c>
    </row>
    <row r="452" spans="1:16" x14ac:dyDescent="0.25">
      <c r="A452">
        <v>2023</v>
      </c>
      <c r="B452" s="2">
        <v>45231</v>
      </c>
      <c r="C452" s="2">
        <v>45260</v>
      </c>
      <c r="D452">
        <v>72</v>
      </c>
      <c r="E452" s="2">
        <v>45259</v>
      </c>
      <c r="F452" s="3" t="s">
        <v>549</v>
      </c>
      <c r="G452" s="14" t="s">
        <v>546</v>
      </c>
      <c r="H452" s="9" t="s">
        <v>502</v>
      </c>
      <c r="I452" t="s">
        <v>47</v>
      </c>
      <c r="J452" t="s">
        <v>53</v>
      </c>
      <c r="K452" t="s">
        <v>56</v>
      </c>
      <c r="L452" s="4" t="s">
        <v>550</v>
      </c>
      <c r="M452" t="s">
        <v>94</v>
      </c>
      <c r="N452" s="2">
        <v>45268</v>
      </c>
      <c r="O452" s="2">
        <v>45268</v>
      </c>
      <c r="P452" t="s">
        <v>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8:I436" xr:uid="{00000000-0002-0000-0000-000000000000}">
      <formula1>Hidden_18</formula1>
    </dataValidation>
    <dataValidation type="list" allowBlank="1" showErrorMessage="1" sqref="J8:J444 J446" xr:uid="{00000000-0002-0000-0000-000001000000}">
      <formula1>Hidden_29</formula1>
    </dataValidation>
    <dataValidation type="list" allowBlank="1" showErrorMessage="1" sqref="K8:K444 K446" xr:uid="{00000000-0002-0000-0000-000002000000}">
      <formula1>Hidden_310</formula1>
    </dataValidation>
  </dataValidations>
  <hyperlinks>
    <hyperlink ref="L8" r:id="rId1" xr:uid="{E948FE70-8904-44FD-88C0-928DCD90C80F}"/>
    <hyperlink ref="L9" r:id="rId2" xr:uid="{4CA843DE-5A47-480B-B575-264F98F33E7B}"/>
    <hyperlink ref="L10" r:id="rId3" xr:uid="{DDE48C1F-3203-4222-AB71-18EFB1A3DBD8}"/>
    <hyperlink ref="L12" r:id="rId4" xr:uid="{808245DF-53DF-4A75-9F7A-0C099FE4A7AB}"/>
    <hyperlink ref="L14" r:id="rId5" xr:uid="{A4C7B7CD-0C33-4C77-A7BE-304A833250F2}"/>
    <hyperlink ref="L16" r:id="rId6" xr:uid="{B086D4AA-D31F-4935-8600-70040FE0865E}"/>
    <hyperlink ref="L18" r:id="rId7" xr:uid="{4AC32035-0D48-47E1-B30D-BA5E7DA18B1F}"/>
    <hyperlink ref="L20" r:id="rId8" xr:uid="{6E48CDB6-EFC5-4138-8B32-BAE34D5AAC14}"/>
    <hyperlink ref="L22" r:id="rId9" xr:uid="{74ED1659-256B-42AE-825E-7086B9A26268}"/>
    <hyperlink ref="L24" r:id="rId10" xr:uid="{AC05A718-3875-430E-B283-94264ABA0AAE}"/>
    <hyperlink ref="L26" r:id="rId11" xr:uid="{09859857-77B8-4EAD-BE1D-4ADF9F228076}"/>
    <hyperlink ref="L28" r:id="rId12" xr:uid="{9A3D86A7-B927-40A1-98A8-55E99BD8DF3D}"/>
    <hyperlink ref="L30" r:id="rId13" xr:uid="{0E7C5F8A-2A66-41C0-BD80-A1F1BC6A746B}"/>
    <hyperlink ref="L32" r:id="rId14" xr:uid="{85E37E8F-5A24-4AA7-BFC3-F0FDCA9052B0}"/>
    <hyperlink ref="L34" r:id="rId15" xr:uid="{655454FB-E026-4E82-8C6B-BE947D8B9DB8}"/>
    <hyperlink ref="L36" r:id="rId16" xr:uid="{9D61254F-EAB9-40D4-8FF8-47215AB4167E}"/>
    <hyperlink ref="L11" r:id="rId17" xr:uid="{09B26BEB-95D6-45AE-B6EC-3BE3699EC5C4}"/>
    <hyperlink ref="L13" r:id="rId18" xr:uid="{FB59E436-F62F-4265-9488-6B5C48834F5B}"/>
    <hyperlink ref="L15" r:id="rId19" xr:uid="{3B3B872D-C420-4EB5-8725-780AB4D98B7B}"/>
    <hyperlink ref="L17" r:id="rId20" xr:uid="{2FE097AB-82E8-4212-8751-03AFB4462140}"/>
    <hyperlink ref="L19" r:id="rId21" xr:uid="{A3F9D8B6-B294-44DA-98A4-0ECBEA1D9838}"/>
    <hyperlink ref="L21" r:id="rId22" xr:uid="{9B49F4B3-00D8-4393-AB78-C28C1589804F}"/>
    <hyperlink ref="L23" r:id="rId23" xr:uid="{8326C754-AAE0-4935-B700-52DCA9E99BFB}"/>
    <hyperlink ref="L25" r:id="rId24" xr:uid="{75DF791C-6F92-44A3-BC51-F0555C9CA6C0}"/>
    <hyperlink ref="L27" r:id="rId25" xr:uid="{C6C9A9F2-243D-408C-94C8-297B54DBFFD7}"/>
    <hyperlink ref="L29" r:id="rId26" xr:uid="{F018EEA4-CA04-4A7B-930B-3105ECA97DB6}"/>
    <hyperlink ref="L31" r:id="rId27" xr:uid="{32730166-E56B-4E01-980C-5EDB50868897}"/>
    <hyperlink ref="L33" r:id="rId28" xr:uid="{05BBD0DF-72E2-47E9-B88C-953ECEEFE678}"/>
    <hyperlink ref="L35" r:id="rId29" xr:uid="{C2DADA59-DED4-4EE2-A59F-5D83B5C7E932}"/>
    <hyperlink ref="L37" r:id="rId30" xr:uid="{D908769B-F12F-43B5-B202-06696901D9F2}"/>
    <hyperlink ref="L38" r:id="rId31" xr:uid="{EDBC1ABF-4E52-4D4E-8251-70B24D16F425}"/>
    <hyperlink ref="L39" r:id="rId32" xr:uid="{55BF5385-B73F-4C51-9E4E-9CAFA346D060}"/>
    <hyperlink ref="L40" r:id="rId33" xr:uid="{F1FD7707-A8F7-4DE5-A495-96387818F0B3}"/>
    <hyperlink ref="L41" r:id="rId34" xr:uid="{E30F32A0-056F-4B35-95A8-3B2EEADE7941}"/>
    <hyperlink ref="L44" r:id="rId35" xr:uid="{AF45D568-9547-4633-93C7-1E55654797BC}"/>
    <hyperlink ref="L47" r:id="rId36" xr:uid="{F3029C71-5579-4279-AE6E-127F7CD1493A}"/>
    <hyperlink ref="L50" r:id="rId37" xr:uid="{67C55031-6B07-4570-AA5D-663890596D5D}"/>
    <hyperlink ref="L53" r:id="rId38" xr:uid="{C756DC96-E0D2-4DA7-A48A-0A6AB492D179}"/>
    <hyperlink ref="L56" r:id="rId39" xr:uid="{3070F8A3-57EC-4FB4-9B67-91DCC3BFF80C}"/>
    <hyperlink ref="L59" r:id="rId40" xr:uid="{BA97873B-1E6F-42C3-9CA9-4C6EEC9394FC}"/>
    <hyperlink ref="L62" r:id="rId41" xr:uid="{C405B001-2F55-4238-92D0-F6CD5E21B8DC}"/>
    <hyperlink ref="L65" r:id="rId42" xr:uid="{AAA97248-BE49-4C66-8ACB-3022D3B962D2}"/>
    <hyperlink ref="L68" r:id="rId43" xr:uid="{186A60BB-3B17-4314-9EFF-C5199D73D74B}"/>
    <hyperlink ref="L71" r:id="rId44" xr:uid="{97658AB3-E32E-4147-A4FC-918C12EF67E8}"/>
    <hyperlink ref="L74" r:id="rId45" xr:uid="{4415C966-4B76-4C60-ABF0-E9745CADAC14}"/>
    <hyperlink ref="L77" r:id="rId46" xr:uid="{DF4824D3-05B1-49AE-B7B6-D81F1AAF3F7E}"/>
    <hyperlink ref="L80" r:id="rId47" xr:uid="{4AD0FA34-042D-438F-9B03-5F8775D23D46}"/>
    <hyperlink ref="L83" r:id="rId48" xr:uid="{5EB962B1-D93B-412A-8B96-CDFDB8DE1D76}"/>
    <hyperlink ref="L86" r:id="rId49" xr:uid="{7860121B-E35F-4F3D-B319-C21EC7F8A37D}"/>
    <hyperlink ref="L89" r:id="rId50" xr:uid="{A8EF99AE-B4B0-46AE-8BD7-C4D7F62FF2E6}"/>
    <hyperlink ref="L92" r:id="rId51" xr:uid="{65E9D72F-DD67-4936-8233-CC9C16179422}"/>
    <hyperlink ref="L95" r:id="rId52" xr:uid="{72E9A435-6246-4B84-8C24-220EAEB8BACD}"/>
    <hyperlink ref="L98" r:id="rId53" xr:uid="{3792BACD-491A-4F84-BCC1-B09AAE1B6D0D}"/>
    <hyperlink ref="L101" r:id="rId54" xr:uid="{C32BDE3D-7542-4E72-A71C-215C459006F2}"/>
    <hyperlink ref="L104" r:id="rId55" xr:uid="{66D2F426-C773-4B4A-8852-83E35A041F46}"/>
    <hyperlink ref="L42" r:id="rId56" xr:uid="{08425DE3-8A01-40E8-8A9C-627643CA0A20}"/>
    <hyperlink ref="L45" r:id="rId57" xr:uid="{CCB6ED25-0CD6-4C45-B23C-7D01E9090690}"/>
    <hyperlink ref="L48" r:id="rId58" xr:uid="{4F27511E-3AAB-4335-83DA-A55738D010BA}"/>
    <hyperlink ref="L51" r:id="rId59" xr:uid="{C9B9E254-5ED4-48B9-A8F4-0E58ABDCB38F}"/>
    <hyperlink ref="L54" r:id="rId60" xr:uid="{1C7E8FDB-5D97-469C-A7A5-14B3D67D5032}"/>
    <hyperlink ref="L57" r:id="rId61" xr:uid="{1AC72950-F33F-4BCC-8E6C-65592B2AB7B1}"/>
    <hyperlink ref="L60" r:id="rId62" xr:uid="{422182C5-9FAA-42E8-98D6-95A2F415BB41}"/>
    <hyperlink ref="L63" r:id="rId63" xr:uid="{76C44B93-9136-4D24-9FE1-E645DFB2B9CA}"/>
    <hyperlink ref="L66" r:id="rId64" xr:uid="{4097684C-E43E-4C4C-85DA-0A8FDBC9BFBF}"/>
    <hyperlink ref="L69" r:id="rId65" xr:uid="{7EC38E08-35C8-4BEC-AB2B-E4D1ABE7CB68}"/>
    <hyperlink ref="L72" r:id="rId66" xr:uid="{62CF44A6-3F6C-45E6-A5DF-257A787B33EC}"/>
    <hyperlink ref="L75" r:id="rId67" xr:uid="{D8AB89BF-E991-486E-8149-57D14E4AABDD}"/>
    <hyperlink ref="L78" r:id="rId68" xr:uid="{1623F5EA-BB85-40CE-A992-867948975FF8}"/>
    <hyperlink ref="L81" r:id="rId69" xr:uid="{15258204-6F42-4205-B1C9-11FDC000B623}"/>
    <hyperlink ref="L84" r:id="rId70" xr:uid="{B8B57A3A-C6FB-4D30-9329-75D16F0E8FDA}"/>
    <hyperlink ref="L87" r:id="rId71" xr:uid="{8B234508-BF20-481F-9D30-EC3B055203B1}"/>
    <hyperlink ref="L90" r:id="rId72" xr:uid="{0FD7C3FB-48BA-4011-8B1F-3F84C6270343}"/>
    <hyperlink ref="L93" r:id="rId73" xr:uid="{26CF4811-8052-45E9-82FC-0755889B9FA1}"/>
    <hyperlink ref="L96" r:id="rId74" xr:uid="{06CE7418-A548-44B9-9ECE-F8D682BEA798}"/>
    <hyperlink ref="L99" r:id="rId75" xr:uid="{771C5DA1-EA60-41C6-879A-E45E7509853A}"/>
    <hyperlink ref="L102" r:id="rId76" xr:uid="{2FB0893F-47A9-40B2-95F2-981D305B7469}"/>
    <hyperlink ref="L105" r:id="rId77" xr:uid="{29F2D7B0-B86C-44E2-9D8F-CDE6A5C2BF0D}"/>
    <hyperlink ref="L43" r:id="rId78" xr:uid="{A1EF0504-25EB-4665-A0F4-CA855394C3F3}"/>
    <hyperlink ref="L46" r:id="rId79" xr:uid="{15110026-7912-4B04-977A-32C81312DE9C}"/>
    <hyperlink ref="L49" r:id="rId80" xr:uid="{660128CF-B7C5-4531-8D99-FFFE9B639F79}"/>
    <hyperlink ref="L52" r:id="rId81" xr:uid="{67B16E59-8AA0-412F-9F0F-5A72F75D9352}"/>
    <hyperlink ref="L55" r:id="rId82" xr:uid="{5418AB3C-C71C-494A-9E21-699CE10F1921}"/>
    <hyperlink ref="L58" r:id="rId83" xr:uid="{3F5E8CFF-46F0-4A22-8DF3-790F3D8C226B}"/>
    <hyperlink ref="L61" r:id="rId84" xr:uid="{100D8915-E333-40E0-A306-69FBFCD96638}"/>
    <hyperlink ref="L64" r:id="rId85" xr:uid="{40129A8B-1AD3-42FD-8EC8-7BD0808C5455}"/>
    <hyperlink ref="L67" r:id="rId86" xr:uid="{3E11C66F-BB98-41AC-AE23-2371ABA113DC}"/>
    <hyperlink ref="L70" r:id="rId87" xr:uid="{A585C2BE-4FD8-4D2C-8BA0-B413874A0DE4}"/>
    <hyperlink ref="L73" r:id="rId88" xr:uid="{423935A3-92D3-4E0C-AEDB-5291649975A3}"/>
    <hyperlink ref="L76" r:id="rId89" xr:uid="{978FF7D4-C4AD-4A3E-8777-F797A9B1215F}"/>
    <hyperlink ref="L79" r:id="rId90" xr:uid="{74C7A2CD-4ABA-47CD-B2DD-82A2B75E4ADE}"/>
    <hyperlink ref="L82" r:id="rId91" xr:uid="{3579481A-F6BB-40CA-B4E1-091D7475E638}"/>
    <hyperlink ref="L85" r:id="rId92" xr:uid="{6CD72445-68FB-4B60-B267-EBFFCCECE2A7}"/>
    <hyperlink ref="L88" r:id="rId93" xr:uid="{315BE972-3B58-46B0-879D-B0AA56ADBD03}"/>
    <hyperlink ref="L91" r:id="rId94" xr:uid="{19FF59AB-37B4-4618-B2CF-697F8ABF8D67}"/>
    <hyperlink ref="L94" r:id="rId95" xr:uid="{C452572A-2357-4251-A6D4-BEDC78838190}"/>
    <hyperlink ref="L97" r:id="rId96" xr:uid="{F2DA9F9E-02C5-4145-83DF-34A32AA64479}"/>
    <hyperlink ref="L100" r:id="rId97" xr:uid="{4FA8A765-A9A7-46B3-A6B5-12FD0109C469}"/>
    <hyperlink ref="L103" r:id="rId98" xr:uid="{7019CB08-5C91-404B-9C8F-3BC7A0F9B83C}"/>
    <hyperlink ref="L106" r:id="rId99" xr:uid="{142C3559-07CB-4103-A839-844211B9C5B0}"/>
    <hyperlink ref="L107" r:id="rId100" xr:uid="{26C7D517-A80A-4EB9-AE0C-B2E347F28C13}"/>
    <hyperlink ref="L108" r:id="rId101" xr:uid="{070AEAD7-CA60-42A8-BE47-BA5FEED0F0BF}"/>
    <hyperlink ref="L110" r:id="rId102" xr:uid="{262E1927-70F4-4B61-BEC2-AE7EA177FE9A}"/>
    <hyperlink ref="L112" r:id="rId103" xr:uid="{0C8D2369-9DCF-475A-9F05-2C76D8660B7A}"/>
    <hyperlink ref="L114" r:id="rId104" xr:uid="{5A25EE69-C4A9-4263-8269-41687181EC33}"/>
    <hyperlink ref="L116" r:id="rId105" xr:uid="{00FB6B12-2865-400C-8E21-3DD1333F2D7C}"/>
    <hyperlink ref="L118" r:id="rId106" xr:uid="{15891864-461B-40CD-9737-7B85F46D790C}"/>
    <hyperlink ref="L120" r:id="rId107" xr:uid="{E1085B1F-02F0-457B-817A-AFB50A4736A2}"/>
    <hyperlink ref="L122" r:id="rId108" xr:uid="{D21A21D7-9DB5-4163-AE16-90E81CF54A41}"/>
    <hyperlink ref="L124" r:id="rId109" xr:uid="{B6A86FEB-6AD8-4DC0-B771-AB2EAA6405A9}"/>
    <hyperlink ref="L126" r:id="rId110" xr:uid="{9AA013CB-7C16-4F7D-AE1F-4062DD4EFFFE}"/>
    <hyperlink ref="L128" r:id="rId111" xr:uid="{6600DA72-29ED-4ABB-9E11-7F7D1BDE15AA}"/>
    <hyperlink ref="L130" r:id="rId112" xr:uid="{B3AB0CE5-70EB-43C9-BBAD-790828348AFE}"/>
    <hyperlink ref="L132" r:id="rId113" xr:uid="{BEB15307-995B-4095-B8F7-3DC2BEA53611}"/>
    <hyperlink ref="L134" r:id="rId114" xr:uid="{A11A1EF3-6BAD-41E4-A5F6-AB379AFF542D}"/>
    <hyperlink ref="L136" r:id="rId115" xr:uid="{6FDF07CB-ABF3-42B8-AEA7-6779388B84D2}"/>
    <hyperlink ref="L138" r:id="rId116" xr:uid="{A118E475-AC71-4E5F-927B-532726001DCC}"/>
    <hyperlink ref="L140" r:id="rId117" xr:uid="{F34C0299-B9CF-4A3D-AEF6-B932C508561C}"/>
    <hyperlink ref="L142" r:id="rId118" xr:uid="{9B5C9FB2-FA62-486B-B52A-FB182EE0EAC1}"/>
    <hyperlink ref="L144" r:id="rId119" xr:uid="{D35BBA23-A177-4928-BD71-94BB519AF8EF}"/>
    <hyperlink ref="L146" r:id="rId120" xr:uid="{2BA93A0D-CD11-4E32-8488-EE475831AA27}"/>
    <hyperlink ref="L148" r:id="rId121" xr:uid="{391E62AA-219E-4D74-8CA4-1E5BE279FAC3}"/>
    <hyperlink ref="L150" r:id="rId122" xr:uid="{4AEF62FF-67D2-4070-895E-C326D02E862B}"/>
    <hyperlink ref="L152" r:id="rId123" xr:uid="{7C17F56F-8304-46DF-892F-282A14CAF50B}"/>
    <hyperlink ref="L154" r:id="rId124" xr:uid="{4A328973-F831-4861-8BB6-B77BF2FF86F2}"/>
    <hyperlink ref="L156" r:id="rId125" xr:uid="{175987D0-619A-48AB-AE8A-8693B6BBCB2F}"/>
    <hyperlink ref="L158" r:id="rId126" xr:uid="{3408F593-E61A-4B78-A721-BB9810B425B0}"/>
    <hyperlink ref="L160" r:id="rId127" xr:uid="{95E3C468-CA67-4021-9DF4-77CD30C85182}"/>
    <hyperlink ref="L162" r:id="rId128" xr:uid="{18BE1470-2852-42B8-B166-57622C365B81}"/>
    <hyperlink ref="L164" r:id="rId129" xr:uid="{DB2FBA2B-1F27-4942-8927-A2830135A784}"/>
    <hyperlink ref="L166" r:id="rId130" xr:uid="{FDE10E8C-9332-4B67-816C-0977E46CCD83}"/>
    <hyperlink ref="L168" r:id="rId131" xr:uid="{CA31305D-4CBB-4542-B135-B5D33C60490D}"/>
    <hyperlink ref="L170" r:id="rId132" xr:uid="{6E40ED32-69F4-4C43-A7B3-AD1E89BE618C}"/>
    <hyperlink ref="L172" r:id="rId133" xr:uid="{A080626E-C4D2-435B-AF5E-48D3818BC031}"/>
    <hyperlink ref="L174" r:id="rId134" xr:uid="{445ACDC3-FDC0-4FCC-9DE4-77BCD7CB1658}"/>
    <hyperlink ref="L176" r:id="rId135" xr:uid="{980EE19B-2E1D-44D0-8C90-E3936B82FC18}"/>
    <hyperlink ref="L178" r:id="rId136" xr:uid="{0267CA4C-7C86-47F2-BF77-A9C4ACFD03E4}"/>
    <hyperlink ref="L180" r:id="rId137" xr:uid="{597D6A86-8FAA-45B3-B1FB-336D7538D7E3}"/>
    <hyperlink ref="L182" r:id="rId138" xr:uid="{1B60E87F-8307-480D-A10D-2C13CBE4DC82}"/>
    <hyperlink ref="L184" r:id="rId139" xr:uid="{80D841A0-03AB-4299-8CFA-9A94C62DAD51}"/>
    <hyperlink ref="L186" r:id="rId140" xr:uid="{04C06CAD-A06C-4D50-9C14-CCD36116C671}"/>
    <hyperlink ref="L188" r:id="rId141" xr:uid="{5DDB7EF7-BEFE-4408-902E-099D29303D89}"/>
    <hyperlink ref="L190" r:id="rId142" xr:uid="{6E9547A6-6001-4145-8461-10EE79DD48A4}"/>
    <hyperlink ref="L192" r:id="rId143" xr:uid="{8BA1C071-B55D-4BE6-808D-95FBE3B4BA64}"/>
    <hyperlink ref="L194" r:id="rId144" xr:uid="{3BD2688D-BC5D-4C15-A213-2B1D8AEB7718}"/>
    <hyperlink ref="L196" r:id="rId145" xr:uid="{29589251-F246-46A5-9ED5-A6FF4FBBECDE}"/>
    <hyperlink ref="L198" r:id="rId146" xr:uid="{54621A87-36E7-4116-AA5C-3D6437F44F88}"/>
    <hyperlink ref="L200" r:id="rId147" xr:uid="{7F980742-2BD0-4609-ACCD-A7EE2D40D50F}"/>
    <hyperlink ref="L202" r:id="rId148" xr:uid="{BF29C9A1-CE14-436C-9080-660F0D9A2575}"/>
    <hyperlink ref="L204" r:id="rId149" xr:uid="{77940470-12B1-44CC-AF92-B42408E02212}"/>
    <hyperlink ref="L206" r:id="rId150" xr:uid="{75708F95-CAA1-40EB-B2A3-F0D472202CE9}"/>
    <hyperlink ref="L208" r:id="rId151" xr:uid="{D179D6FB-6F0A-4121-95EA-DC5FF1095BD3}"/>
    <hyperlink ref="L210" r:id="rId152" xr:uid="{BCC67A2F-64B5-4D04-9D6E-EA0FB18CC459}"/>
    <hyperlink ref="L212" r:id="rId153" xr:uid="{036FE916-D584-4843-B357-433DBB116776}"/>
    <hyperlink ref="L214" r:id="rId154" xr:uid="{5170996E-CDD7-469A-8529-AC6BB3310EA5}"/>
    <hyperlink ref="L216" r:id="rId155" xr:uid="{B59485CF-FD8C-4FA3-B5C5-F7A400190367}"/>
    <hyperlink ref="L218" r:id="rId156" xr:uid="{6183A492-B4E7-4B07-AE7B-DF9367F5FE6E}"/>
    <hyperlink ref="L220" r:id="rId157" xr:uid="{3045959A-D4A2-4774-A917-724AB6524E1B}"/>
    <hyperlink ref="L222" r:id="rId158" xr:uid="{1893B071-08EA-4486-8C88-17332A5CAEE7}"/>
    <hyperlink ref="L224" r:id="rId159" xr:uid="{72E9CAE6-239A-4243-BDA5-2809EB59BCA5}"/>
    <hyperlink ref="L226" r:id="rId160" xr:uid="{EF629AF9-5168-46EE-B205-598BAC13C128}"/>
    <hyperlink ref="L228" r:id="rId161" xr:uid="{C126D3FB-76EC-4CB7-AA5C-6EEF3012409B}"/>
    <hyperlink ref="L230" r:id="rId162" xr:uid="{B00E9F56-4C48-4F4A-A43A-E8B1D82E8F35}"/>
    <hyperlink ref="L232" r:id="rId163" xr:uid="{CA2EAAED-63BE-4DC3-B738-F27B92F6C10C}"/>
    <hyperlink ref="L234" r:id="rId164" xr:uid="{3413233C-5B2D-4FF2-A9E4-F77CEC65732E}"/>
    <hyperlink ref="L236" r:id="rId165" xr:uid="{5773E04E-B83B-427E-9E07-FF09CC4CF81F}"/>
    <hyperlink ref="L238" r:id="rId166" xr:uid="{77B6A187-C429-4505-B10E-C68F04EDDDD5}"/>
    <hyperlink ref="L240" r:id="rId167" xr:uid="{55ECE6D0-CB02-4D40-ABAF-447A2A029308}"/>
    <hyperlink ref="L242" r:id="rId168" xr:uid="{35D76727-D908-4E1D-9514-BFD129D47C56}"/>
    <hyperlink ref="L244" r:id="rId169" xr:uid="{9D74BCFF-94D0-44FB-A996-2B6B03B18FF3}"/>
    <hyperlink ref="L246" r:id="rId170" xr:uid="{B7B2645E-72BE-4484-A07C-D81F88D81993}"/>
    <hyperlink ref="L248" r:id="rId171" xr:uid="{A2E898DF-71B9-41B3-9230-853E515B1C72}"/>
    <hyperlink ref="L250" r:id="rId172" xr:uid="{98F0F43B-F3D1-493A-9DCF-6A0A9107B9B1}"/>
    <hyperlink ref="L252" r:id="rId173" xr:uid="{A50AD295-4FD9-478C-B320-A3A2E1E2740F}"/>
    <hyperlink ref="L254" r:id="rId174" xr:uid="{9D12955F-6B9E-457D-820B-E93D0530CD8F}"/>
    <hyperlink ref="L256" r:id="rId175" xr:uid="{ED203D73-9A75-4910-BD11-C34931557902}"/>
    <hyperlink ref="L258" r:id="rId176" xr:uid="{51BA45FB-2037-4FB9-9F2B-084092116F4F}"/>
    <hyperlink ref="L260" r:id="rId177" xr:uid="{CAD845D0-6E40-40C6-B42B-C83DE73DD6EE}"/>
    <hyperlink ref="L262" r:id="rId178" xr:uid="{99B9C16A-F9F9-4415-8308-F5BF8B1AB295}"/>
    <hyperlink ref="L264" r:id="rId179" xr:uid="{69A53BB5-A4B6-43A6-9E11-CF9B2301ACA8}"/>
    <hyperlink ref="L266" r:id="rId180" xr:uid="{015092CC-EE76-44E6-A8F7-0C5850442BF1}"/>
    <hyperlink ref="L268" r:id="rId181" xr:uid="{F6D63E64-9765-477D-91F1-C28F3DAC04ED}"/>
    <hyperlink ref="L270" r:id="rId182" xr:uid="{734BB069-0732-41F6-9806-E821E0DA2EB3}"/>
    <hyperlink ref="L272" r:id="rId183" xr:uid="{791FB15F-5343-4B5C-B6AB-120B8F1C661A}"/>
    <hyperlink ref="L274" r:id="rId184" xr:uid="{FA15E9A7-B1BB-442A-A7BA-E9000A8B21AB}"/>
    <hyperlink ref="L276" r:id="rId185" xr:uid="{55AE5A1F-B646-4265-ADC6-BF27FBD8088A}"/>
    <hyperlink ref="L278" r:id="rId186" xr:uid="{8DBA089A-9A5E-445E-A2CF-40B2B45D2482}"/>
    <hyperlink ref="L280" r:id="rId187" xr:uid="{7761FA1C-1A83-45C1-9E3C-C2B441FD0780}"/>
    <hyperlink ref="L282" r:id="rId188" xr:uid="{63D06F26-97C8-4FF9-8760-CAC9D1A7E028}"/>
    <hyperlink ref="L284" r:id="rId189" xr:uid="{5FDFA5D4-F944-4165-970C-F4E145350E2E}"/>
    <hyperlink ref="L286" r:id="rId190" xr:uid="{C7EB5935-C8D8-4B01-93D2-ACF7141A7402}"/>
    <hyperlink ref="L288" r:id="rId191" xr:uid="{EA40D1BE-146E-4A6E-A960-60F22B9DDCD0}"/>
    <hyperlink ref="L290" r:id="rId192" xr:uid="{59FF0EA5-54F8-4D54-86EF-8D5B73DDD446}"/>
    <hyperlink ref="L292" r:id="rId193" xr:uid="{90DF1950-FC8D-4BCC-A6C9-502B311F8E9B}"/>
    <hyperlink ref="L294" r:id="rId194" xr:uid="{CCBCB1E4-A9D1-4F1E-8F0C-DCDCCB9A4C8F}"/>
    <hyperlink ref="L296" r:id="rId195" xr:uid="{A29E13FB-D867-43DE-ACAA-4DA345A5BEB0}"/>
    <hyperlink ref="L298" r:id="rId196" xr:uid="{CA33EB81-AC0A-469C-BAB9-A59EB80A7179}"/>
    <hyperlink ref="L300" r:id="rId197" xr:uid="{D871C924-E5E1-429D-BA31-17B1D81A6432}"/>
    <hyperlink ref="L302" r:id="rId198" xr:uid="{D1C90DEF-2E2E-4D81-99C7-7C193752A2F3}"/>
    <hyperlink ref="L304" r:id="rId199" xr:uid="{7CC9A311-2D6F-4E7B-83FC-FD60C70B5231}"/>
    <hyperlink ref="L306" r:id="rId200" xr:uid="{9B669B7E-FCCA-4FB7-BD12-589AD919C9CD}"/>
    <hyperlink ref="L308" r:id="rId201" xr:uid="{FA9CD294-D01C-494B-95F2-F95000EAA0AD}"/>
    <hyperlink ref="L310" r:id="rId202" xr:uid="{8D103A03-514F-4CB6-A129-8F256848C645}"/>
    <hyperlink ref="L312" r:id="rId203" xr:uid="{0AD99F10-94AD-4D56-B284-883EA3047140}"/>
    <hyperlink ref="L314" r:id="rId204" xr:uid="{B45F11A4-F48B-4ABC-BE2C-573BEF8BFF65}"/>
    <hyperlink ref="L316" r:id="rId205" xr:uid="{57849A67-C83A-4288-8D5F-2A9A3A43CE70}"/>
    <hyperlink ref="L318" r:id="rId206" xr:uid="{4842CABC-402E-4221-B63B-F2A3288290F9}"/>
    <hyperlink ref="L320" r:id="rId207" xr:uid="{0CDF93EC-64AA-4045-9805-9EE48B3D4F32}"/>
    <hyperlink ref="L322" r:id="rId208" xr:uid="{0F2F2294-3160-4B9C-B726-C55EE4EB7690}"/>
    <hyperlink ref="L324" r:id="rId209" xr:uid="{687B9B83-A89E-494B-9FE9-0FE8FDC35F67}"/>
    <hyperlink ref="L326" r:id="rId210" xr:uid="{9879E167-7DB8-4B60-AD1C-17877EE32D64}"/>
    <hyperlink ref="L328" r:id="rId211" xr:uid="{4EF23418-A590-461B-830A-8EA5720563B0}"/>
    <hyperlink ref="L330" r:id="rId212" xr:uid="{300AE8CB-9530-4572-84BA-352D9E4EACA4}"/>
    <hyperlink ref="L332" r:id="rId213" xr:uid="{A1D1913C-C6A9-477E-9B1E-35EDA582355E}"/>
    <hyperlink ref="L334" r:id="rId214" xr:uid="{3770A69C-F5EF-4C7E-9421-682B19E15A4F}"/>
    <hyperlink ref="L336" r:id="rId215" xr:uid="{B8577412-F20C-4245-80DA-EC586E94DAB3}"/>
    <hyperlink ref="L338" r:id="rId216" xr:uid="{4B094AAB-9BDD-41FC-BF80-35BD09C74B96}"/>
    <hyperlink ref="L340" r:id="rId217" xr:uid="{914DF5E3-6037-49D2-AE9C-387F18E6D11E}"/>
    <hyperlink ref="L342" r:id="rId218" xr:uid="{B3984FC1-143F-4C1D-A4F2-01E953462ACF}"/>
    <hyperlink ref="L344" r:id="rId219" xr:uid="{587169B2-7B29-432D-BCBC-7E597ADF14A3}"/>
    <hyperlink ref="L346" r:id="rId220" xr:uid="{E162D0F3-B077-4EB5-8A9C-FEED61FE14DE}"/>
    <hyperlink ref="L348" r:id="rId221" xr:uid="{D99EE132-1BEC-49A4-973E-E83774662A38}"/>
    <hyperlink ref="L350" r:id="rId222" xr:uid="{989B4EE3-A403-437D-9EBB-32F1181FE370}"/>
    <hyperlink ref="L352" r:id="rId223" xr:uid="{384DBE33-98EA-4AB8-8D59-A1D0233E8C2B}"/>
    <hyperlink ref="L354" r:id="rId224" xr:uid="{B9E7BAA2-5EC4-4121-8688-859B8C53C81D}"/>
    <hyperlink ref="L356" r:id="rId225" xr:uid="{A331A31A-468E-4312-96CB-02FC0B783B67}"/>
    <hyperlink ref="L358" r:id="rId226" xr:uid="{FF5532EA-9A2C-4005-AAE4-CC374EEF92FF}"/>
    <hyperlink ref="L360" r:id="rId227" xr:uid="{5E776995-2985-44A7-AC10-BDA1FDB87C37}"/>
    <hyperlink ref="L362" r:id="rId228" xr:uid="{838176AB-4C70-4B97-BA8E-DC57024F74F0}"/>
    <hyperlink ref="L364" r:id="rId229" xr:uid="{D118C10F-3FD8-496E-B0BE-F4D55CFBAA08}"/>
    <hyperlink ref="L366" r:id="rId230" xr:uid="{3A928A53-7BEC-4203-9090-0CC40B0308B2}"/>
    <hyperlink ref="L368" r:id="rId231" xr:uid="{481568DB-D9FA-4946-8AEB-A93C4A053FA3}"/>
    <hyperlink ref="L370" r:id="rId232" xr:uid="{12B433CD-FE03-43A9-AF9F-0635B7389B46}"/>
    <hyperlink ref="L372" r:id="rId233" xr:uid="{8BCB19B2-575E-4EC3-83F8-0C54FBA74F53}"/>
    <hyperlink ref="L374" r:id="rId234" xr:uid="{1A6D60DA-7B83-4C6F-9817-F1EB9CB576A2}"/>
    <hyperlink ref="L376" r:id="rId235" xr:uid="{BBFB8FF4-9AC9-458A-86AC-02DCD85633B4}"/>
    <hyperlink ref="L378" r:id="rId236" xr:uid="{648087A5-9CA0-40BA-8FFD-D4BDCCDEB61D}"/>
    <hyperlink ref="L380" r:id="rId237" xr:uid="{6FB0927F-3FE4-43DD-AB43-DB819A3F7E9B}"/>
    <hyperlink ref="L382" r:id="rId238" xr:uid="{1891FC56-0B2D-4082-B9E7-AB18967578D9}"/>
    <hyperlink ref="L384" r:id="rId239" xr:uid="{CD891B9A-5C7B-420F-9CB8-D6E41C096656}"/>
    <hyperlink ref="L386" r:id="rId240" xr:uid="{9701A975-2F90-4B41-8786-196E45025FDC}"/>
    <hyperlink ref="L388" r:id="rId241" xr:uid="{0DC3726F-187B-4401-BDF4-0BF2B0C88500}"/>
    <hyperlink ref="L390" r:id="rId242" xr:uid="{F44560AD-A8EB-45D5-A889-1F41640CDD46}"/>
    <hyperlink ref="L392" r:id="rId243" xr:uid="{A29E45C5-27BF-48D9-BB95-4450A7B6278C}"/>
    <hyperlink ref="L394" r:id="rId244" xr:uid="{E4EAF35E-CE58-406D-A074-648F126D46A9}"/>
    <hyperlink ref="L396" r:id="rId245" xr:uid="{FCA49DF3-C3CB-44C3-B35A-1FBA322C3E20}"/>
    <hyperlink ref="L398" r:id="rId246" xr:uid="{B4662AAB-1136-468D-A042-C0CEEF65F018}"/>
    <hyperlink ref="L400" r:id="rId247" xr:uid="{AF7809EF-883D-4BFD-A626-8D9F2479879C}"/>
    <hyperlink ref="L402" r:id="rId248" xr:uid="{ED76E7CB-200F-4C84-AAE5-8EC82031FD62}"/>
    <hyperlink ref="L404" r:id="rId249" xr:uid="{2B6B2C85-E7D9-453E-B9A7-20B9D7531B49}"/>
    <hyperlink ref="L406" r:id="rId250" xr:uid="{07857196-A577-4D3D-B893-3EC92D26A55C}"/>
    <hyperlink ref="L408" r:id="rId251" xr:uid="{93C4D447-D92E-44FC-8E1A-0B618C0EDA9C}"/>
    <hyperlink ref="L410" r:id="rId252" xr:uid="{1B91A427-228E-4EE8-802C-A95C8E997576}"/>
    <hyperlink ref="L412" r:id="rId253" xr:uid="{313816A5-3528-4D85-9BA9-AA6E1BD136AD}"/>
    <hyperlink ref="L414" r:id="rId254" xr:uid="{DC544299-2289-4619-B53D-99298ABE3CA1}"/>
    <hyperlink ref="L416" r:id="rId255" xr:uid="{A91F8010-1DF9-4F8C-B955-BD3EE0C45F1C}"/>
    <hyperlink ref="L418" r:id="rId256" xr:uid="{926227E8-DE75-401C-882A-1F7CF16F92C2}"/>
    <hyperlink ref="L420" r:id="rId257" xr:uid="{5582BE5B-B6BC-4829-9CFA-D01E9CE7EBFB}"/>
    <hyperlink ref="L422" r:id="rId258" xr:uid="{E31D304F-5C0C-478A-B4E0-F0EDF32BD53D}"/>
    <hyperlink ref="L424" r:id="rId259" xr:uid="{97E97F7C-2EB4-45B7-810B-CA3B3A600628}"/>
    <hyperlink ref="L109" r:id="rId260" xr:uid="{C95A4DA8-9107-447A-B9B7-DC5EEAE47A4D}"/>
    <hyperlink ref="L111" r:id="rId261" xr:uid="{A9B52859-F6EF-4DFF-B820-4087D8E8FC02}"/>
    <hyperlink ref="L113" r:id="rId262" xr:uid="{90B48E46-44C6-4741-A040-6780F08499CC}"/>
    <hyperlink ref="L115" r:id="rId263" xr:uid="{B3BDE09F-95FE-4715-8234-2DD3B07A8ADB}"/>
    <hyperlink ref="L117" r:id="rId264" xr:uid="{BCC04C89-DE6E-4DD5-B3CB-7A7CF1AE73B5}"/>
    <hyperlink ref="L119" r:id="rId265" xr:uid="{94384431-3846-491F-BE75-49B3426511BE}"/>
    <hyperlink ref="L121" r:id="rId266" xr:uid="{3E116A4E-FA6B-4CE2-8EC7-597BBA8F193C}"/>
    <hyperlink ref="L123" r:id="rId267" xr:uid="{D72E4E4A-5C02-4832-A333-016FAC82D3F5}"/>
    <hyperlink ref="L125" r:id="rId268" xr:uid="{EAD8DB70-1C99-430B-B45C-1FEB411AA68C}"/>
    <hyperlink ref="L127" r:id="rId269" xr:uid="{883F3503-9BF6-4D75-BF5D-623283658019}"/>
    <hyperlink ref="L129" r:id="rId270" xr:uid="{E874F002-9E44-4B47-8837-419FF4627C49}"/>
    <hyperlink ref="L131" r:id="rId271" xr:uid="{7FF592A3-0F9E-49B2-A96F-C230DB31594D}"/>
    <hyperlink ref="L133" r:id="rId272" xr:uid="{74ACE3F2-A58B-4727-9456-5F86414EC107}"/>
    <hyperlink ref="L135" r:id="rId273" xr:uid="{FDE36340-C6CA-4D8D-A049-CBA06F0751E6}"/>
    <hyperlink ref="L137" r:id="rId274" xr:uid="{E4BB7FF0-58D8-45B0-A06C-09D4A02B90F3}"/>
    <hyperlink ref="L139" r:id="rId275" xr:uid="{E287890E-B708-4B52-B7CC-8F602B3EA72A}"/>
    <hyperlink ref="L141" r:id="rId276" xr:uid="{14E074AD-913E-4450-83A9-EB7C0D4696A8}"/>
    <hyperlink ref="L143" r:id="rId277" xr:uid="{5A930DCC-4DFC-49EE-B146-06888F491EF6}"/>
    <hyperlink ref="L145" r:id="rId278" xr:uid="{CDAD8CA7-6E7A-4383-9715-8E1129521620}"/>
    <hyperlink ref="L147" r:id="rId279" xr:uid="{C33A3F52-3059-4CA7-8A7D-E3A098D23D49}"/>
    <hyperlink ref="L149" r:id="rId280" xr:uid="{8409EF17-CCD0-415B-B2B1-6FAABA8B6B4E}"/>
    <hyperlink ref="L151" r:id="rId281" xr:uid="{DB9586AF-C53D-444B-AAA8-ABD1423F39F6}"/>
    <hyperlink ref="L153" r:id="rId282" xr:uid="{00D8EFFB-7F2A-4202-9308-7727A8BB1D2F}"/>
    <hyperlink ref="L155" r:id="rId283" xr:uid="{03A4741A-21F4-43A2-83EB-6E151FFF4F19}"/>
    <hyperlink ref="L157" r:id="rId284" xr:uid="{2CD7E92C-E73F-4254-A041-3F2FBFEF93E3}"/>
    <hyperlink ref="L159" r:id="rId285" xr:uid="{30F86DDA-4A98-472E-BE1C-57A149E2E0E1}"/>
    <hyperlink ref="L161" r:id="rId286" xr:uid="{B536DD18-CBA7-41F3-A84E-CE5AC8A0B7E7}"/>
    <hyperlink ref="L163" r:id="rId287" xr:uid="{E285610C-4A97-4402-86D7-0F3D5712666F}"/>
    <hyperlink ref="L165" r:id="rId288" xr:uid="{3099C0A5-448A-4473-9115-AC5C361A9CB8}"/>
    <hyperlink ref="L167" r:id="rId289" xr:uid="{765D9D8C-5FD9-463A-A843-7BB8125C3230}"/>
    <hyperlink ref="L169" r:id="rId290" xr:uid="{B89EBE88-61AE-4EFB-BE7A-8AA539D3F302}"/>
    <hyperlink ref="L171" r:id="rId291" xr:uid="{66D91990-8032-4E2E-B21A-9EACB4A5F170}"/>
    <hyperlink ref="L173" r:id="rId292" xr:uid="{BC72E24B-7306-4CC4-B1F2-8B418DC8D007}"/>
    <hyperlink ref="L175" r:id="rId293" xr:uid="{7975672F-6AF9-4C3E-B61D-D4F87BA8AD39}"/>
    <hyperlink ref="L177" r:id="rId294" xr:uid="{235DCE31-2C51-4967-B60F-425BC75BFE39}"/>
    <hyperlink ref="L179" r:id="rId295" xr:uid="{C0FD17E6-40CF-4688-8188-7E79699C07F2}"/>
    <hyperlink ref="L181" r:id="rId296" xr:uid="{FE939FE1-4CA4-42F0-8870-D4EFB8EF476F}"/>
    <hyperlink ref="L183" r:id="rId297" xr:uid="{2FE7EFFF-3192-48E3-9A95-8AEEC3406D01}"/>
    <hyperlink ref="L185" r:id="rId298" xr:uid="{90AFBE47-724D-4DEF-BC39-55FC247D2A07}"/>
    <hyperlink ref="L187" r:id="rId299" xr:uid="{2BFED79F-DCE9-44BE-94BD-0296DAECA99C}"/>
    <hyperlink ref="L189" r:id="rId300" xr:uid="{027EDE6E-35B4-4319-9CA1-2AFA6EFDB280}"/>
    <hyperlink ref="L191" r:id="rId301" xr:uid="{6602131A-36C2-4BB4-BDCE-5E026839EF6C}"/>
    <hyperlink ref="L193" r:id="rId302" xr:uid="{FBB49F24-E4E3-44B0-9A04-E997E85758FA}"/>
    <hyperlink ref="L195" r:id="rId303" xr:uid="{7373143F-50EA-48A1-8519-B464822DB333}"/>
    <hyperlink ref="L197" r:id="rId304" xr:uid="{9E857142-D28C-41B8-902A-A1A3F2023655}"/>
    <hyperlink ref="L199" r:id="rId305" xr:uid="{12A9EAFC-7FF4-434C-8B38-0001A3EDCE90}"/>
    <hyperlink ref="L201" r:id="rId306" xr:uid="{7EE29475-EA2F-452D-B882-5CA3AAE4FEEE}"/>
    <hyperlink ref="L203" r:id="rId307" xr:uid="{DBA95F09-8C85-4917-9A03-CA79A00FD490}"/>
    <hyperlink ref="L205" r:id="rId308" xr:uid="{5B96CDE2-199E-42C3-8899-FF2C0B3593B2}"/>
    <hyperlink ref="L207" r:id="rId309" xr:uid="{7E664DA8-48AA-4AE0-9D2B-156924AECD10}"/>
    <hyperlink ref="L209" r:id="rId310" xr:uid="{78084B47-0D4C-4CA8-A233-9F8C3CB73579}"/>
    <hyperlink ref="L211" r:id="rId311" xr:uid="{AEFBE1EE-09BD-4FE8-98D7-9D3B63AD7FA9}"/>
    <hyperlink ref="L213" r:id="rId312" xr:uid="{E8895069-F721-4C06-953D-E115C09A3334}"/>
    <hyperlink ref="L215" r:id="rId313" xr:uid="{F2204E74-9655-4FEE-8290-7DB2FA32EB1F}"/>
    <hyperlink ref="L217" r:id="rId314" xr:uid="{150CE1E3-C8C2-40B2-807C-8A525F4D8E36}"/>
    <hyperlink ref="L219" r:id="rId315" xr:uid="{66B08CDA-A349-40DE-8C3F-FB1A79E1214E}"/>
    <hyperlink ref="L221" r:id="rId316" xr:uid="{D5A580DE-83E2-4835-A71A-74F731422B73}"/>
    <hyperlink ref="L223" r:id="rId317" xr:uid="{15A9957D-75EC-4711-8BF5-25AFC0AFB479}"/>
    <hyperlink ref="L225" r:id="rId318" xr:uid="{9E6E74BE-F36E-41B2-9CA3-06B37A81E7E8}"/>
    <hyperlink ref="L227" r:id="rId319" xr:uid="{955219C1-2ACA-474E-8FBC-49891458DCBE}"/>
    <hyperlink ref="L229" r:id="rId320" xr:uid="{E2C2994A-1C24-4091-959D-B0394C03C294}"/>
    <hyperlink ref="L231" r:id="rId321" xr:uid="{763FCBA4-FF7F-45A2-9E5A-793645B6DEE8}"/>
    <hyperlink ref="L233" r:id="rId322" xr:uid="{FDB16221-9992-41CC-BDA5-E4D675C292EA}"/>
    <hyperlink ref="L235" r:id="rId323" xr:uid="{11EAEFC4-FB8A-44FF-8D14-3EC83DAAB367}"/>
    <hyperlink ref="L237" r:id="rId324" xr:uid="{463DA00A-8006-402B-9FA5-2DCA09109E26}"/>
    <hyperlink ref="L239" r:id="rId325" xr:uid="{C3CF0883-F7B8-434D-B634-246465B24220}"/>
    <hyperlink ref="L241" r:id="rId326" xr:uid="{C4A6A67D-1EE4-4208-9E07-FD340B3D1B9D}"/>
    <hyperlink ref="L243" r:id="rId327" xr:uid="{F9285E09-31BE-4E8E-9393-D214B59CEEEF}"/>
    <hyperlink ref="L245" r:id="rId328" xr:uid="{5D4DB752-430C-47B8-B25C-FA4BF7C85528}"/>
    <hyperlink ref="L247" r:id="rId329" xr:uid="{47E93CF3-5DA6-4824-9020-A31B3FB07197}"/>
    <hyperlink ref="L249" r:id="rId330" xr:uid="{0E9A25EF-9580-4D91-809B-5D70727976AE}"/>
    <hyperlink ref="L251" r:id="rId331" xr:uid="{BF31D717-42BF-4A73-A10E-AB00D3BD4C90}"/>
    <hyperlink ref="L253" r:id="rId332" xr:uid="{0AF1838E-F474-488F-BEEA-02A9473BF237}"/>
    <hyperlink ref="L255" r:id="rId333" xr:uid="{A3733C57-D27F-4855-BECA-A673D26362B4}"/>
    <hyperlink ref="L257" r:id="rId334" xr:uid="{84F0A593-AA72-4BF7-B574-3B99BF577BF5}"/>
    <hyperlink ref="L259" r:id="rId335" xr:uid="{A86914CB-C85C-4CA7-9D2B-A23BCCE753DF}"/>
    <hyperlink ref="L261" r:id="rId336" xr:uid="{23498D2B-8CE2-4A31-8990-5243060ADDFA}"/>
    <hyperlink ref="L263" r:id="rId337" xr:uid="{F6C77740-C0D9-4C89-88A9-22C778D3AE1D}"/>
    <hyperlink ref="L265" r:id="rId338" xr:uid="{3C822014-09E9-4EE6-8972-69FE18A1C620}"/>
    <hyperlink ref="L267" r:id="rId339" xr:uid="{FF1973EE-9C3E-4337-94C9-C410BA6A58D7}"/>
    <hyperlink ref="L269" r:id="rId340" xr:uid="{CAA6CA60-1492-4BD0-B69A-9398F436519C}"/>
    <hyperlink ref="L271" r:id="rId341" xr:uid="{ADB74D60-2EA9-42BB-8892-3DDDABB0C0FC}"/>
    <hyperlink ref="L273" r:id="rId342" xr:uid="{5182A273-AFEE-4581-A5C4-031CDBEE7447}"/>
    <hyperlink ref="L275" r:id="rId343" xr:uid="{D39D4292-7F04-423A-A797-F2316591AF69}"/>
    <hyperlink ref="L277" r:id="rId344" xr:uid="{31BFF545-D825-49A3-9A4A-6F9D25FE5F5F}"/>
    <hyperlink ref="L279" r:id="rId345" xr:uid="{29915528-AB18-483F-8139-F731A563E445}"/>
    <hyperlink ref="L281" r:id="rId346" xr:uid="{A5FC1FAC-9B5B-44B1-B024-F82FFA443435}"/>
    <hyperlink ref="L283" r:id="rId347" xr:uid="{639A3606-B2D9-4762-89BA-F18C9B975EA8}"/>
    <hyperlink ref="L285" r:id="rId348" xr:uid="{1385FA83-692B-40F9-92C0-2724F7622461}"/>
    <hyperlink ref="L287" r:id="rId349" xr:uid="{E9AAC851-467F-489E-BBBC-C5104DC1BD93}"/>
    <hyperlink ref="L289" r:id="rId350" xr:uid="{063D648A-15CC-43D4-AA32-5F5314A5E3BC}"/>
    <hyperlink ref="L291" r:id="rId351" xr:uid="{7BF6C499-7B93-491F-B6F0-B52AC20C9DC5}"/>
    <hyperlink ref="L293" r:id="rId352" xr:uid="{44354C86-C2D2-4442-8154-B74789FC8093}"/>
    <hyperlink ref="L295" r:id="rId353" xr:uid="{20F6204D-C492-40E2-B35E-CF1320A0E68A}"/>
    <hyperlink ref="L297" r:id="rId354" xr:uid="{16D0419A-2C19-4675-BC58-51BF85C2840A}"/>
    <hyperlink ref="L299" r:id="rId355" xr:uid="{86DF6269-CC24-4567-A18C-F02483A78EED}"/>
    <hyperlink ref="L301" r:id="rId356" xr:uid="{84062A2D-AB83-4986-BE01-91242E73F359}"/>
    <hyperlink ref="L303" r:id="rId357" xr:uid="{76D8E594-5E2C-4E26-9AC6-957D98B60902}"/>
    <hyperlink ref="L305" r:id="rId358" xr:uid="{73E84AB8-B449-464F-AEE0-0E189A3E2C89}"/>
    <hyperlink ref="L307" r:id="rId359" xr:uid="{C5F9569B-D513-4425-BCD2-69660A0DC0F9}"/>
    <hyperlink ref="L309" r:id="rId360" xr:uid="{4E91BE4F-2EE4-41B9-B8FF-D32016ED528D}"/>
    <hyperlink ref="L311" r:id="rId361" xr:uid="{7ED08107-E7EF-42A8-8A11-18F03AC7B275}"/>
    <hyperlink ref="L313" r:id="rId362" xr:uid="{ABD6D872-4DDF-48AA-BBF7-5AAF8E36692C}"/>
    <hyperlink ref="L315" r:id="rId363" xr:uid="{0D958879-AB39-4D9B-ABF5-A8AE59B040E0}"/>
    <hyperlink ref="L317" r:id="rId364" xr:uid="{70FBADB6-194D-4AFA-A54F-B52ED39E2FDE}"/>
    <hyperlink ref="L319" r:id="rId365" xr:uid="{FC7C2055-4E80-4AB8-9E67-368A146DAB22}"/>
    <hyperlink ref="L321" r:id="rId366" xr:uid="{066DCD30-A3EB-4968-AED7-FCAA17D95D85}"/>
    <hyperlink ref="L323" r:id="rId367" xr:uid="{B995929B-38A1-4FD0-8D15-031003298EC1}"/>
    <hyperlink ref="L325" r:id="rId368" xr:uid="{94B06A5C-1B1B-41A6-9ABD-A1CF2D2441E6}"/>
    <hyperlink ref="L327" r:id="rId369" xr:uid="{6B904F27-6099-4710-90F5-19480505041B}"/>
    <hyperlink ref="L329" r:id="rId370" xr:uid="{616A4569-FCEF-4DFA-9170-A25ECC8CEA86}"/>
    <hyperlink ref="L331" r:id="rId371" xr:uid="{C854942C-618A-4947-A3E4-4B948D9DCCC0}"/>
    <hyperlink ref="L333" r:id="rId372" xr:uid="{8202EBAD-A25F-4E40-8E6B-29E16B2E290D}"/>
    <hyperlink ref="L335" r:id="rId373" xr:uid="{296FDE3B-F946-4A22-B13D-5CBBBB704DD6}"/>
    <hyperlink ref="L337" r:id="rId374" xr:uid="{EAAB14AB-9507-4C34-A0A0-A89B5F680274}"/>
    <hyperlink ref="L339" r:id="rId375" xr:uid="{3FFB9F89-D85E-45F6-9694-BF1DFD52C5BD}"/>
    <hyperlink ref="L341" r:id="rId376" xr:uid="{AB0580D1-B033-470D-A4C4-86E500F95AB8}"/>
    <hyperlink ref="L343" r:id="rId377" xr:uid="{550A9548-7A5F-41D2-AFEF-539FF0818D36}"/>
    <hyperlink ref="L345" r:id="rId378" xr:uid="{2EF38EA3-7D63-4BF7-8335-C14F8218FB8F}"/>
    <hyperlink ref="L347" r:id="rId379" xr:uid="{5FEC2BDB-C045-4839-83C7-84B8D8B06FF5}"/>
    <hyperlink ref="L349" r:id="rId380" xr:uid="{793C9C4E-8C33-4564-A949-57674DB30825}"/>
    <hyperlink ref="L351" r:id="rId381" xr:uid="{6791162C-D17B-4FE6-96D2-5031BA86B7AE}"/>
    <hyperlink ref="L353" r:id="rId382" xr:uid="{8E6D4F5D-339F-4D83-8E79-0C391425D1D0}"/>
    <hyperlink ref="L355" r:id="rId383" xr:uid="{1C437187-154D-47FE-9BB0-33958E852CC8}"/>
    <hyperlink ref="L357" r:id="rId384" xr:uid="{3E4FAC49-8439-411F-BC5C-BADD435C190A}"/>
    <hyperlink ref="L359" r:id="rId385" xr:uid="{678AD351-6338-4523-A75A-BD90C29254E3}"/>
    <hyperlink ref="L361" r:id="rId386" xr:uid="{3A5CCFCA-1A18-4514-86A3-5112F732B645}"/>
    <hyperlink ref="L363" r:id="rId387" xr:uid="{916539CD-D085-4F79-8AB1-8E109C29BA84}"/>
    <hyperlink ref="L365" r:id="rId388" xr:uid="{69EF29C4-98A8-40BA-B920-1AE70B99CE53}"/>
    <hyperlink ref="L367" r:id="rId389" xr:uid="{BA38FBBD-9933-4570-B203-05A79489B571}"/>
    <hyperlink ref="L369" r:id="rId390" xr:uid="{1C020E15-17D5-4EAC-BA84-7F4583B70412}"/>
    <hyperlink ref="L371" r:id="rId391" xr:uid="{04468916-5117-4B5D-ACE5-A7E394B5C30B}"/>
    <hyperlink ref="L373" r:id="rId392" xr:uid="{8EFBE5FC-48C5-479A-AA2C-81C7F7DC007C}"/>
    <hyperlink ref="L375" r:id="rId393" xr:uid="{AE635232-1A2A-4FD3-BB04-E7E802003E2D}"/>
    <hyperlink ref="L377" r:id="rId394" xr:uid="{8078D9AF-B5B7-45F3-BCB4-4F9BFB5EDDCE}"/>
    <hyperlink ref="L379" r:id="rId395" xr:uid="{A3173770-AC2A-4BE8-B1AD-1DACDF7622B0}"/>
    <hyperlink ref="L381" r:id="rId396" xr:uid="{C46C555E-F3FF-41C8-A7D0-C0F092AC2C9A}"/>
    <hyperlink ref="L383" r:id="rId397" xr:uid="{EC0FA0BF-3FED-441A-8FF4-FD2E573F15B7}"/>
    <hyperlink ref="L385" r:id="rId398" xr:uid="{E88E9853-C339-47EF-AC5D-1D1BDA9720A2}"/>
    <hyperlink ref="L387" r:id="rId399" xr:uid="{46465C37-35B9-4CD8-BD30-F6FC084690A9}"/>
    <hyperlink ref="L389" r:id="rId400" xr:uid="{9C9D2205-47D1-4321-863C-EC46E54B93BB}"/>
    <hyperlink ref="L391" r:id="rId401" xr:uid="{4F6C3DAF-6301-4B72-9F1B-DFC8EEF99512}"/>
    <hyperlink ref="L393" r:id="rId402" xr:uid="{9671B0F3-EABE-4FD2-AE94-A299C437599F}"/>
    <hyperlink ref="L395" r:id="rId403" xr:uid="{DE5BDA58-6393-4D58-BAA8-57B6B9D52E01}"/>
    <hyperlink ref="L397" r:id="rId404" xr:uid="{18C659A8-331F-4729-A10E-EF0FA1BC06ED}"/>
    <hyperlink ref="L399" r:id="rId405" xr:uid="{9502618D-68BC-4956-A3F5-E37ACC17A2EC}"/>
    <hyperlink ref="L401" r:id="rId406" xr:uid="{14D5C3E0-C7B8-4889-99DA-BE6F534131A3}"/>
    <hyperlink ref="L403" r:id="rId407" xr:uid="{AE0A3F5B-BA57-4944-BFB5-61F5477BFCEA}"/>
    <hyperlink ref="L405" r:id="rId408" xr:uid="{9A5ACDED-4EBC-4D8E-A0FE-96061FA9F418}"/>
    <hyperlink ref="L407" r:id="rId409" xr:uid="{B9ED8F50-C9BC-4D1D-A295-76F693C93C69}"/>
    <hyperlink ref="L409" r:id="rId410" xr:uid="{427790AB-E236-4CA9-BC6E-E338340627BA}"/>
    <hyperlink ref="L411" r:id="rId411" xr:uid="{D8356D41-0691-4D30-BFC6-B8C1AD3C25B7}"/>
    <hyperlink ref="L413" r:id="rId412" xr:uid="{FDCC213D-AB9F-4B7A-90E6-3CA346F8BFEB}"/>
    <hyperlink ref="L415" r:id="rId413" xr:uid="{D1BDA08E-7BFD-4D09-A935-8B08BE9F76EF}"/>
    <hyperlink ref="L417" r:id="rId414" xr:uid="{05CF1FB0-713F-41FA-95E7-37A413FF375F}"/>
    <hyperlink ref="L419" r:id="rId415" xr:uid="{44A4429C-3FC0-429B-B121-28DB0E255635}"/>
    <hyperlink ref="L421" r:id="rId416" xr:uid="{61A63DAA-6A43-4788-8434-FF83E13003A5}"/>
    <hyperlink ref="L423" r:id="rId417" xr:uid="{6ECCD237-DA4B-494A-95C3-8A7DB4A1DF12}"/>
    <hyperlink ref="L425" r:id="rId418" xr:uid="{67911703-7FFF-4037-9059-B5DCE5A72284}"/>
    <hyperlink ref="L426" r:id="rId419" xr:uid="{CCC49C01-1C83-41C1-9AE3-3E77397EC113}"/>
    <hyperlink ref="L427" r:id="rId420" xr:uid="{BE6C5EE2-4102-4CEB-BE40-812C8CD34DF1}"/>
    <hyperlink ref="L428" r:id="rId421" xr:uid="{4EE70932-C1C7-486A-AF0F-E58649CEEB87}"/>
    <hyperlink ref="L429" r:id="rId422" xr:uid="{864D60F1-2B62-47E6-8D99-D6BF7F939AE3}"/>
    <hyperlink ref="L431" r:id="rId423" xr:uid="{F818C29B-661B-4961-9D70-1646AB8FF086}"/>
    <hyperlink ref="L433" r:id="rId424" xr:uid="{70621F2E-C75A-4758-9B3F-A35357AF554D}"/>
    <hyperlink ref="L430" r:id="rId425" xr:uid="{CB7A987D-1213-4C2C-ABAC-1639773382D3}"/>
    <hyperlink ref="L432" r:id="rId426" xr:uid="{8E04D974-996B-441A-8775-C243E5659DC9}"/>
    <hyperlink ref="L434" r:id="rId427" xr:uid="{7C054954-FBB6-4209-BD0D-ED2E48F5D907}"/>
    <hyperlink ref="L435" r:id="rId428" xr:uid="{1650B66C-00AA-4852-B34B-0A78F2E2821A}"/>
    <hyperlink ref="L436" r:id="rId429" xr:uid="{F2A188AA-1E35-4F74-B63F-D64F570FDA0C}"/>
    <hyperlink ref="L437" r:id="rId430" xr:uid="{239EE4E7-AF80-4DF2-BB8A-C67C1B6A1406}"/>
    <hyperlink ref="L438" r:id="rId431" xr:uid="{3AB078B1-BCD0-4479-9F6C-C601B36716EE}"/>
    <hyperlink ref="L439" r:id="rId432" xr:uid="{69C17AB1-CA0A-4A76-BCB1-5E094C1B1E2F}"/>
    <hyperlink ref="L440" r:id="rId433" xr:uid="{6B63D28D-8AD7-42F3-8A11-1B2BDC7DC1A8}"/>
    <hyperlink ref="L441" r:id="rId434" xr:uid="{67AE6F44-B6E7-4C94-A3D8-2A540BB9D224}"/>
    <hyperlink ref="L442" r:id="rId435" xr:uid="{25FA8B64-E7EE-4A23-B8A9-6C55DB8EFB10}"/>
    <hyperlink ref="L443" r:id="rId436" xr:uid="{A1B063DD-A3C3-466A-8F3C-93BB4E76EF11}"/>
    <hyperlink ref="L444" r:id="rId437" xr:uid="{3B0D8D79-3E60-4338-92F9-E466B9B67075}"/>
    <hyperlink ref="L445" r:id="rId438" xr:uid="{1B97492A-1CC9-4A00-B23F-FD3039C4499F}"/>
    <hyperlink ref="L446" r:id="rId439" xr:uid="{D40307D5-F13C-4663-B8DB-EDA3D206E0DA}"/>
    <hyperlink ref="L447" r:id="rId440" xr:uid="{19D9E4E8-692E-4F8D-BA4C-86004FBD4451}"/>
    <hyperlink ref="L448" r:id="rId441" xr:uid="{97B54123-E765-43F1-993D-CDABDCA0F9DC}"/>
    <hyperlink ref="L449" r:id="rId442" xr:uid="{20E07053-6FF4-452C-B2A7-AB4648B2CC23}"/>
    <hyperlink ref="L450" r:id="rId443" xr:uid="{EE60C220-DD7F-44E5-9202-9E8A38A49109}"/>
    <hyperlink ref="L451" r:id="rId444" xr:uid="{30AC98A5-A675-46C0-8B18-EA5212CA8EE5}"/>
    <hyperlink ref="L452" r:id="rId445" xr:uid="{022A2A46-3D18-41A5-9BEA-96EA09137B01}"/>
  </hyperlinks>
  <pageMargins left="0.7" right="0.7" top="0.75" bottom="0.75" header="0.3" footer="0.3"/>
  <ignoredErrors>
    <ignoredError sqref="F8:F1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2021-03-11T21:10:06Z</dcterms:created>
  <dcterms:modified xsi:type="dcterms:W3CDTF">2023-12-08T20:04:09Z</dcterms:modified>
</cp:coreProperties>
</file>