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NOV 2023\DIRECCION ADMINISTRATIVA\"/>
    </mc:Choice>
  </mc:AlternateContent>
  <xr:revisionPtr revIDLastSave="0" documentId="13_ncr:1_{4865C89A-57C2-4C51-B150-F77448A42B5C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<sst xmlns="http://schemas.openxmlformats.org/spreadsheetml/2006/main" count="440" uniqueCount="224">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</sst>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4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D2" workbookViewId="0">
      <selection activeCell="AG9" sqref="AG9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5">
        <v>45231</v>
      </c>
      <c r="C8" s="5">
        <v>45260</v>
      </c>
      <c r="D8" s="2" t="s">
        <v>190</v>
      </c>
      <c r="E8" t="s">
        <v>191</v>
      </c>
      <c r="F8" t="s">
        <v>92</v>
      </c>
      <c r="G8" s="2" t="s">
        <v>192</v>
      </c>
      <c r="H8">
        <v>518</v>
      </c>
      <c r="I8" s="2">
        <v>0</v>
      </c>
      <c r="J8" t="s">
        <v>115</v>
      </c>
      <c r="K8" t="s">
        <v>117</v>
      </c>
      <c r="L8" s="2">
        <v>1</v>
      </c>
      <c r="M8" s="2" t="s">
        <v>208</v>
      </c>
      <c r="N8" s="2">
        <v>24</v>
      </c>
      <c r="O8" s="2" t="s">
        <v>208</v>
      </c>
      <c r="P8" s="2">
        <v>24</v>
      </c>
      <c r="Q8" t="s">
        <v>157</v>
      </c>
      <c r="R8">
        <v>79000</v>
      </c>
      <c r="S8" t="s">
        <v>221</v>
      </c>
      <c r="T8" t="s">
        <v>221</v>
      </c>
      <c r="U8" t="s">
        <v>221</v>
      </c>
      <c r="V8">
        <v>0</v>
      </c>
      <c r="W8" t="s">
        <v>182</v>
      </c>
      <c r="X8" t="s">
        <v>185</v>
      </c>
      <c r="Y8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4" t="s">
        <v>220</v>
      </c>
      <c r="AE8" s="2" t="s">
        <v>215</v>
      </c>
      <c r="AF8" s="2" t="s">
        <v>223</v>
      </c>
      <c r="AG8" s="5">
        <v>45301</v>
      </c>
      <c r="AH8" s="5">
        <v>45270</v>
      </c>
      <c r="AI8" t="s">
        <v>222</v>
      </c>
    </row>
    <row r="9" spans="1:35" x14ac:dyDescent="0.25">
      <c r="A9">
        <v>2023</v>
      </c>
      <c r="B9" s="5">
        <v>45231</v>
      </c>
      <c r="C9" s="5">
        <v>45260</v>
      </c>
      <c r="D9" s="2" t="s">
        <v>193</v>
      </c>
      <c r="E9" t="s">
        <v>191</v>
      </c>
      <c r="F9" t="s">
        <v>92</v>
      </c>
      <c r="G9" s="3" t="s">
        <v>194</v>
      </c>
      <c r="H9">
        <v>215</v>
      </c>
      <c r="I9" s="2">
        <v>0</v>
      </c>
      <c r="J9" t="s">
        <v>115</v>
      </c>
      <c r="K9" s="3" t="s">
        <v>117</v>
      </c>
      <c r="L9" s="2">
        <v>1</v>
      </c>
      <c r="M9" s="3" t="s">
        <v>209</v>
      </c>
      <c r="N9" s="2">
        <v>24</v>
      </c>
      <c r="O9" s="3" t="s">
        <v>209</v>
      </c>
      <c r="P9" s="2">
        <v>24</v>
      </c>
      <c r="Q9" t="s">
        <v>157</v>
      </c>
      <c r="R9">
        <v>78700</v>
      </c>
      <c r="S9" t="s">
        <v>221</v>
      </c>
      <c r="T9" t="s">
        <v>221</v>
      </c>
      <c r="U9" t="s">
        <v>221</v>
      </c>
      <c r="V9">
        <v>0</v>
      </c>
      <c r="W9" t="s">
        <v>182</v>
      </c>
      <c r="X9" t="s">
        <v>185</v>
      </c>
      <c r="Y9" t="s">
        <v>188</v>
      </c>
      <c r="Z9" s="3" t="s">
        <v>206</v>
      </c>
      <c r="AA9" s="3" t="s">
        <v>213</v>
      </c>
      <c r="AB9" s="2">
        <v>0</v>
      </c>
      <c r="AC9" s="2" t="s">
        <v>214</v>
      </c>
      <c r="AD9" s="4" t="s">
        <v>220</v>
      </c>
      <c r="AE9" s="2" t="s">
        <v>215</v>
      </c>
      <c r="AF9" s="2" t="s">
        <v>223</v>
      </c>
      <c r="AG9" s="5">
        <v>45301</v>
      </c>
      <c r="AH9" s="5">
        <v>45270</v>
      </c>
      <c r="AI9" t="s">
        <v>222</v>
      </c>
    </row>
    <row r="10" spans="1:35" x14ac:dyDescent="0.25">
      <c r="A10">
        <v>2023</v>
      </c>
      <c r="B10" s="5">
        <v>45231</v>
      </c>
      <c r="C10" s="5">
        <v>45260</v>
      </c>
      <c r="D10" s="2" t="s">
        <v>195</v>
      </c>
      <c r="E10" t="s">
        <v>191</v>
      </c>
      <c r="F10" t="s">
        <v>92</v>
      </c>
      <c r="G10" s="3" t="s">
        <v>196</v>
      </c>
      <c r="H10">
        <v>109</v>
      </c>
      <c r="I10" s="2">
        <v>0</v>
      </c>
      <c r="J10" t="s">
        <v>115</v>
      </c>
      <c r="K10" s="3" t="s">
        <v>117</v>
      </c>
      <c r="L10" s="2">
        <v>1</v>
      </c>
      <c r="M10" s="3" t="s">
        <v>210</v>
      </c>
      <c r="N10" s="2">
        <v>24</v>
      </c>
      <c r="O10" s="3" t="s">
        <v>210</v>
      </c>
      <c r="P10" s="2">
        <v>24</v>
      </c>
      <c r="Q10" t="s">
        <v>157</v>
      </c>
      <c r="R10">
        <v>79610</v>
      </c>
      <c r="S10" t="s">
        <v>221</v>
      </c>
      <c r="T10" t="s">
        <v>221</v>
      </c>
      <c r="U10" t="s">
        <v>221</v>
      </c>
      <c r="V10">
        <v>0</v>
      </c>
      <c r="W10" t="s">
        <v>182</v>
      </c>
      <c r="X10" t="s">
        <v>185</v>
      </c>
      <c r="Y10" t="s">
        <v>188</v>
      </c>
      <c r="Z10" s="3" t="s">
        <v>206</v>
      </c>
      <c r="AA10" s="3" t="s">
        <v>213</v>
      </c>
      <c r="AB10" s="2">
        <v>0</v>
      </c>
      <c r="AC10" s="2" t="s">
        <v>214</v>
      </c>
      <c r="AD10" s="4" t="s">
        <v>220</v>
      </c>
      <c r="AE10" s="2" t="s">
        <v>215</v>
      </c>
      <c r="AF10" s="2" t="s">
        <v>223</v>
      </c>
      <c r="AG10" s="5">
        <v>45301</v>
      </c>
      <c r="AH10" s="5">
        <v>45270</v>
      </c>
      <c r="AI10" t="s">
        <v>222</v>
      </c>
    </row>
    <row r="11" spans="1:35" x14ac:dyDescent="0.25">
      <c r="A11">
        <v>2023</v>
      </c>
      <c r="B11" s="5">
        <v>45231</v>
      </c>
      <c r="C11" s="5">
        <v>45260</v>
      </c>
      <c r="D11" s="2" t="s">
        <v>197</v>
      </c>
      <c r="E11" t="s">
        <v>191</v>
      </c>
      <c r="F11" t="s">
        <v>92</v>
      </c>
      <c r="G11" s="3" t="s">
        <v>198</v>
      </c>
      <c r="H11">
        <v>308</v>
      </c>
      <c r="I11" s="2">
        <v>0</v>
      </c>
      <c r="J11" t="s">
        <v>115</v>
      </c>
      <c r="K11" s="3" t="s">
        <v>117</v>
      </c>
      <c r="L11" s="2">
        <v>1</v>
      </c>
      <c r="M11" s="3" t="s">
        <v>211</v>
      </c>
      <c r="N11" s="2">
        <v>24</v>
      </c>
      <c r="O11" s="3" t="s">
        <v>211</v>
      </c>
      <c r="P11" s="2">
        <v>24</v>
      </c>
      <c r="Q11" t="s">
        <v>157</v>
      </c>
      <c r="R11">
        <v>78280</v>
      </c>
      <c r="S11" t="s">
        <v>221</v>
      </c>
      <c r="T11" t="s">
        <v>221</v>
      </c>
      <c r="U11" t="s">
        <v>221</v>
      </c>
      <c r="V11">
        <v>0</v>
      </c>
      <c r="W11" t="s">
        <v>182</v>
      </c>
      <c r="X11" t="s">
        <v>185</v>
      </c>
      <c r="Y11" t="s">
        <v>188</v>
      </c>
      <c r="Z11" s="3" t="s">
        <v>216</v>
      </c>
      <c r="AA11" s="3" t="s">
        <v>213</v>
      </c>
      <c r="AB11" s="2">
        <v>0</v>
      </c>
      <c r="AC11" s="2" t="s">
        <v>214</v>
      </c>
      <c r="AD11" s="4" t="s">
        <v>220</v>
      </c>
      <c r="AE11" s="2" t="s">
        <v>215</v>
      </c>
      <c r="AF11" s="2" t="s">
        <v>223</v>
      </c>
      <c r="AG11" s="5">
        <v>45301</v>
      </c>
      <c r="AH11" s="5">
        <v>45270</v>
      </c>
      <c r="AI11" t="s">
        <v>222</v>
      </c>
    </row>
    <row r="12" spans="1:35" x14ac:dyDescent="0.25">
      <c r="A12">
        <v>2023</v>
      </c>
      <c r="B12" s="5">
        <v>45231</v>
      </c>
      <c r="C12" s="5">
        <v>45260</v>
      </c>
      <c r="D12" s="2" t="s">
        <v>199</v>
      </c>
      <c r="E12" t="s">
        <v>191</v>
      </c>
      <c r="F12" t="s">
        <v>92</v>
      </c>
      <c r="G12" s="3" t="s">
        <v>200</v>
      </c>
      <c r="H12" s="3">
        <v>100</v>
      </c>
      <c r="I12" s="2">
        <v>0</v>
      </c>
      <c r="J12" t="s">
        <v>115</v>
      </c>
      <c r="K12" s="3" t="s">
        <v>117</v>
      </c>
      <c r="L12" s="2">
        <v>1</v>
      </c>
      <c r="M12" s="3" t="s">
        <v>211</v>
      </c>
      <c r="N12" s="2">
        <v>24</v>
      </c>
      <c r="O12" s="3" t="s">
        <v>211</v>
      </c>
      <c r="P12" s="2">
        <v>24</v>
      </c>
      <c r="Q12" t="s">
        <v>157</v>
      </c>
      <c r="R12">
        <v>78000</v>
      </c>
      <c r="S12" t="s">
        <v>221</v>
      </c>
      <c r="T12" t="s">
        <v>221</v>
      </c>
      <c r="U12" t="s">
        <v>221</v>
      </c>
      <c r="V12">
        <v>0</v>
      </c>
      <c r="W12" t="s">
        <v>182</v>
      </c>
      <c r="X12" t="s">
        <v>185</v>
      </c>
      <c r="Y12" t="s">
        <v>188</v>
      </c>
      <c r="Z12" s="3" t="s">
        <v>217</v>
      </c>
      <c r="AA12" s="3" t="s">
        <v>213</v>
      </c>
      <c r="AB12" s="2">
        <v>0</v>
      </c>
      <c r="AC12" s="2" t="s">
        <v>214</v>
      </c>
      <c r="AD12" s="4" t="s">
        <v>220</v>
      </c>
      <c r="AE12" s="2" t="s">
        <v>215</v>
      </c>
      <c r="AF12" s="2" t="s">
        <v>223</v>
      </c>
      <c r="AG12" s="5">
        <v>45301</v>
      </c>
      <c r="AH12" s="5">
        <v>45270</v>
      </c>
      <c r="AI12" t="s">
        <v>222</v>
      </c>
    </row>
    <row r="13" spans="1:35" x14ac:dyDescent="0.25">
      <c r="A13">
        <v>2023</v>
      </c>
      <c r="B13" s="5">
        <v>45231</v>
      </c>
      <c r="C13" s="5">
        <v>45260</v>
      </c>
      <c r="D13" s="2" t="s">
        <v>191</v>
      </c>
      <c r="E13" t="s">
        <v>191</v>
      </c>
      <c r="F13" t="s">
        <v>92</v>
      </c>
      <c r="G13" s="3" t="s">
        <v>201</v>
      </c>
      <c r="H13" s="3">
        <v>436</v>
      </c>
      <c r="I13" s="2">
        <v>0</v>
      </c>
      <c r="J13" t="s">
        <v>115</v>
      </c>
      <c r="K13" s="3" t="s">
        <v>117</v>
      </c>
      <c r="L13" s="2">
        <v>1</v>
      </c>
      <c r="M13" s="3" t="s">
        <v>211</v>
      </c>
      <c r="N13" s="2">
        <v>24</v>
      </c>
      <c r="O13" s="3" t="s">
        <v>211</v>
      </c>
      <c r="P13" s="2">
        <v>24</v>
      </c>
      <c r="Q13" t="s">
        <v>157</v>
      </c>
      <c r="R13">
        <v>78000</v>
      </c>
      <c r="S13" t="s">
        <v>221</v>
      </c>
      <c r="T13" t="s">
        <v>221</v>
      </c>
      <c r="U13" t="s">
        <v>221</v>
      </c>
      <c r="V13">
        <v>0</v>
      </c>
      <c r="W13" t="s">
        <v>182</v>
      </c>
      <c r="X13" t="s">
        <v>185</v>
      </c>
      <c r="Y13" t="s">
        <v>188</v>
      </c>
      <c r="Z13" s="3" t="s">
        <v>218</v>
      </c>
      <c r="AA13" s="3" t="s">
        <v>213</v>
      </c>
      <c r="AB13" s="2">
        <v>0</v>
      </c>
      <c r="AC13" s="2" t="s">
        <v>214</v>
      </c>
      <c r="AD13" s="4" t="s">
        <v>220</v>
      </c>
      <c r="AE13" s="2" t="s">
        <v>215</v>
      </c>
      <c r="AF13" s="2" t="s">
        <v>223</v>
      </c>
      <c r="AG13" s="5">
        <v>45301</v>
      </c>
      <c r="AH13" s="5">
        <v>45270</v>
      </c>
      <c r="AI13" t="s">
        <v>222</v>
      </c>
    </row>
    <row r="14" spans="1:35" x14ac:dyDescent="0.25">
      <c r="A14">
        <v>2023</v>
      </c>
      <c r="B14" s="5">
        <v>45231</v>
      </c>
      <c r="C14" s="5">
        <v>45260</v>
      </c>
      <c r="D14" s="2" t="s">
        <v>202</v>
      </c>
      <c r="E14" t="s">
        <v>191</v>
      </c>
      <c r="F14" t="s">
        <v>92</v>
      </c>
      <c r="G14" s="3" t="s">
        <v>203</v>
      </c>
      <c r="H14" s="3">
        <v>0</v>
      </c>
      <c r="I14" s="2">
        <v>0</v>
      </c>
      <c r="J14" t="s">
        <v>115</v>
      </c>
      <c r="K14" s="3" t="s">
        <v>117</v>
      </c>
      <c r="L14" s="2">
        <v>1</v>
      </c>
      <c r="M14" s="3" t="s">
        <v>211</v>
      </c>
      <c r="N14" s="2">
        <v>24</v>
      </c>
      <c r="O14" s="3" t="s">
        <v>211</v>
      </c>
      <c r="P14" s="2">
        <v>24</v>
      </c>
      <c r="Q14" t="s">
        <v>157</v>
      </c>
      <c r="R14">
        <v>78000</v>
      </c>
      <c r="S14" t="s">
        <v>221</v>
      </c>
      <c r="T14" t="s">
        <v>221</v>
      </c>
      <c r="U14" t="s">
        <v>221</v>
      </c>
      <c r="V14">
        <v>0</v>
      </c>
      <c r="W14" t="s">
        <v>182</v>
      </c>
      <c r="X14" t="s">
        <v>185</v>
      </c>
      <c r="Y14" t="s">
        <v>188</v>
      </c>
      <c r="Z14" s="3" t="s">
        <v>219</v>
      </c>
      <c r="AA14" s="3" t="s">
        <v>213</v>
      </c>
      <c r="AB14" s="2">
        <v>0</v>
      </c>
      <c r="AC14" s="2" t="s">
        <v>214</v>
      </c>
      <c r="AD14" s="4" t="s">
        <v>220</v>
      </c>
      <c r="AE14" s="2" t="s">
        <v>215</v>
      </c>
      <c r="AF14" s="2" t="s">
        <v>223</v>
      </c>
      <c r="AG14" s="5">
        <v>45301</v>
      </c>
      <c r="AH14" s="5">
        <v>45270</v>
      </c>
      <c r="AI14" t="s">
        <v>222</v>
      </c>
    </row>
    <row r="15" spans="1:35" x14ac:dyDescent="0.25">
      <c r="A15">
        <v>2023</v>
      </c>
      <c r="B15" s="5">
        <v>45231</v>
      </c>
      <c r="C15" s="5">
        <v>45260</v>
      </c>
      <c r="D15" s="2" t="s">
        <v>204</v>
      </c>
      <c r="E15" t="s">
        <v>191</v>
      </c>
      <c r="F15" t="s">
        <v>92</v>
      </c>
      <c r="G15" s="3" t="s">
        <v>205</v>
      </c>
      <c r="H15" s="3">
        <v>110</v>
      </c>
      <c r="I15" s="2">
        <v>0</v>
      </c>
      <c r="J15" t="s">
        <v>115</v>
      </c>
      <c r="K15" s="3" t="s">
        <v>117</v>
      </c>
      <c r="L15" s="2">
        <v>1</v>
      </c>
      <c r="M15" s="3" t="s">
        <v>212</v>
      </c>
      <c r="N15" s="2">
        <v>24</v>
      </c>
      <c r="O15" s="3" t="s">
        <v>212</v>
      </c>
      <c r="P15" s="2">
        <v>24</v>
      </c>
      <c r="Q15" t="s">
        <v>157</v>
      </c>
      <c r="R15">
        <v>78920</v>
      </c>
      <c r="S15" t="s">
        <v>221</v>
      </c>
      <c r="T15" t="s">
        <v>221</v>
      </c>
      <c r="U15" t="s">
        <v>221</v>
      </c>
      <c r="V15">
        <v>0</v>
      </c>
      <c r="W15" t="s">
        <v>182</v>
      </c>
      <c r="X15" t="s">
        <v>185</v>
      </c>
      <c r="Y15" t="s">
        <v>188</v>
      </c>
      <c r="Z15" s="3" t="s">
        <v>206</v>
      </c>
      <c r="AA15" s="3" t="s">
        <v>213</v>
      </c>
      <c r="AB15" s="2">
        <v>0</v>
      </c>
      <c r="AC15" s="2" t="s">
        <v>214</v>
      </c>
      <c r="AD15" s="4" t="s">
        <v>220</v>
      </c>
      <c r="AE15" s="2" t="s">
        <v>215</v>
      </c>
      <c r="AF15" s="2" t="s">
        <v>223</v>
      </c>
      <c r="AG15" s="5">
        <v>45301</v>
      </c>
      <c r="AH15" s="5">
        <v>45270</v>
      </c>
      <c r="AI15" t="s">
        <v>222</v>
      </c>
    </row>
    <row r="16" spans="1:35" x14ac:dyDescent="0.25">
      <c r="A16">
        <v>2023</v>
      </c>
      <c r="B16" s="5">
        <v>45231</v>
      </c>
      <c r="C16" s="5">
        <v>45260</v>
      </c>
      <c r="D16" s="2" t="s">
        <v>206</v>
      </c>
      <c r="E16" t="s">
        <v>191</v>
      </c>
      <c r="F16" t="s">
        <v>92</v>
      </c>
      <c r="G16" s="3" t="s">
        <v>207</v>
      </c>
      <c r="H16" s="3">
        <v>200</v>
      </c>
      <c r="I16" s="2">
        <v>0</v>
      </c>
      <c r="J16" t="s">
        <v>115</v>
      </c>
      <c r="K16" s="3" t="s">
        <v>117</v>
      </c>
      <c r="L16" s="2">
        <v>1</v>
      </c>
      <c r="M16" s="3" t="s">
        <v>211</v>
      </c>
      <c r="N16" s="2">
        <v>24</v>
      </c>
      <c r="O16" s="3" t="s">
        <v>211</v>
      </c>
      <c r="P16" s="2">
        <v>24</v>
      </c>
      <c r="Q16" t="s">
        <v>157</v>
      </c>
      <c r="R16">
        <v>78000</v>
      </c>
      <c r="S16" t="s">
        <v>221</v>
      </c>
      <c r="T16" t="s">
        <v>221</v>
      </c>
      <c r="U16" t="s">
        <v>221</v>
      </c>
      <c r="V16">
        <v>0</v>
      </c>
      <c r="W16" t="s">
        <v>182</v>
      </c>
      <c r="X16" t="s">
        <v>185</v>
      </c>
      <c r="Y16" t="s">
        <v>188</v>
      </c>
      <c r="Z16" s="3" t="s">
        <v>206</v>
      </c>
      <c r="AA16" s="3" t="s">
        <v>213</v>
      </c>
      <c r="AB16" s="2">
        <v>0</v>
      </c>
      <c r="AC16" s="2" t="s">
        <v>214</v>
      </c>
      <c r="AD16" s="4" t="s">
        <v>220</v>
      </c>
      <c r="AE16" s="2" t="s">
        <v>215</v>
      </c>
      <c r="AF16" s="2" t="s">
        <v>223</v>
      </c>
      <c r="AG16" s="5">
        <v>45301</v>
      </c>
      <c r="AH16" s="5">
        <v>45270</v>
      </c>
      <c r="AI16" t="s">
        <v>222</v>
      </c>
    </row>
    <row r="17" spans="1:35" x14ac:dyDescent="0.25">
      <c r="A17">
        <v>2023</v>
      </c>
      <c r="B17" s="5">
        <v>45231</v>
      </c>
      <c r="C17" s="5">
        <v>45260</v>
      </c>
      <c r="D17" s="2" t="s">
        <v>191</v>
      </c>
      <c r="E17" t="s">
        <v>191</v>
      </c>
      <c r="F17" t="s">
        <v>92</v>
      </c>
      <c r="G17" s="3" t="s">
        <v>201</v>
      </c>
      <c r="H17">
        <v>100</v>
      </c>
      <c r="I17" s="2">
        <v>0</v>
      </c>
      <c r="J17" t="s">
        <v>115</v>
      </c>
      <c r="K17" s="3" t="s">
        <v>117</v>
      </c>
      <c r="L17" s="2">
        <v>1</v>
      </c>
      <c r="M17" s="3" t="s">
        <v>211</v>
      </c>
      <c r="N17" s="2">
        <v>24</v>
      </c>
      <c r="O17" s="3" t="s">
        <v>211</v>
      </c>
      <c r="P17" s="2">
        <v>24</v>
      </c>
      <c r="Q17" t="s">
        <v>157</v>
      </c>
      <c r="R17">
        <v>78000</v>
      </c>
      <c r="S17" t="s">
        <v>221</v>
      </c>
      <c r="T17" t="s">
        <v>221</v>
      </c>
      <c r="U17" t="s">
        <v>221</v>
      </c>
      <c r="V17">
        <v>0</v>
      </c>
      <c r="W17" t="s">
        <v>182</v>
      </c>
      <c r="X17" t="s">
        <v>185</v>
      </c>
      <c r="Y17" t="s">
        <v>188</v>
      </c>
      <c r="Z17" s="3" t="s">
        <v>206</v>
      </c>
      <c r="AA17" s="3" t="s">
        <v>213</v>
      </c>
      <c r="AB17" s="2">
        <v>0</v>
      </c>
      <c r="AC17" s="2" t="s">
        <v>214</v>
      </c>
      <c r="AD17" s="4" t="s">
        <v>220</v>
      </c>
      <c r="AE17" s="2" t="s">
        <v>215</v>
      </c>
      <c r="AF17" s="2" t="s">
        <v>223</v>
      </c>
      <c r="AG17" s="5">
        <v>45301</v>
      </c>
      <c r="AH17" s="5">
        <v>45270</v>
      </c>
      <c r="AI17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2024-07-19T20:47:18Z</dcterms:modified>
</cp:coreProperties>
</file>