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3\Transparencia 2023\01\"/>
    </mc:Choice>
  </mc:AlternateContent>
  <xr:revisionPtr revIDLastSave="0" documentId="8_{6129FC0D-C6D7-4D8F-9CCE-FEA75721F861}" xr6:coauthVersionLast="37" xr6:coauthVersionMax="37" xr10:uidLastSave="{00000000-0000-0000-0000-000000000000}"/>
  <bookViews>
    <workbookView xWindow="0" yWindow="0" windowWidth="20490" windowHeight="7560" tabRatio="851" activeTab="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0"/>
</workbook>
</file>

<file path=xl/sharedStrings.xml><?xml version="1.0" encoding="utf-8"?>
<sst xmlns="http://schemas.openxmlformats.org/spreadsheetml/2006/main" count="551" uniqueCount="292">
  <si>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</si>
  <si>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</si>
  <si>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</si>
  <si>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</si>
  <si>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</si>
  <si>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</si>
  <si>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</si>
  <si>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</si>
  <si>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</si>
  <si>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</si>
  <si>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</si>
  <si>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</si>
  <si>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</si>
  <si>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</si>
  <si>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</si>
  <si>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</si>
  <si>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</si>
  <si>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</si>
  <si>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</si>
  <si>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</si>
  <si>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</si>
  <si>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</si>
  <si>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</si>
  <si>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</si>
  <si>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</si>
  <si>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</si>
  <si>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</si>
  <si>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</si>
  <si>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</si>
  <si>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</si>
  <si>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</si>
  <si>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</si>
  <si>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</si>
  <si>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</si>
  <si>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</si>
  <si>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</si>
  <si>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</si>
  <si>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</si>
  <si>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</si>
  <si>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</si>
  <si>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</si>
  <si>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</si>
  <si>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</si>
  <si>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</si>
  <si>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</si>
  <si>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</si>
  <si>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</si>
  <si>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</si>
  <si>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</si>
  <si>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</si>
  <si>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</si>
  <si>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</si>
  <si>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</si>
  <si>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</si>
  <si>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</si>
  <si>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</si>
  <si>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</si>
  <si>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</si>
  <si>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</si>
  <si>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</si>
  <si>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</si>
  <si>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</si>
  <si>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</si>
  <si>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</si>
  <si>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</si>
  <si>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</si>
  <si>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</si>
  <si>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</si>
  <si>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</si>
  <si>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</si>
  <si>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</si>
  <si>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</si>
  <si>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</si>
  <si>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</si>
  <si>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</si>
  <si>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</si>
  <si>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</si>
  <si>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</si>
  <si>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</si>
  <si>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</si>
  <si>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</si>
  <si>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</si>
  <si>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</si>
  <si>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</si>
  <si>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</si>
  <si>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</si>
  <si>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</si>
  <si>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</si>
  <si>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</si>
  <si>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</si>
  <si>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</si>
  <si>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</si>
  <si>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</si>
  <si>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</si>
  <si>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</si>
  <si>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</si>
  <si>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</si>
  <si>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</si>
  <si>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</si>
  <si>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</si>
  <si>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</si>
  <si>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</si>
  <si>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</si>
  <si>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</si>
  <si>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</si>
  <si>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</si>
  <si>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</si>
  <si>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</si>
  <si>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</si>
  <si>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</si>
  <si>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</si>
  <si>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</si>
  <si>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</si>
  <si>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</si>
  <si>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</si>
  <si>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</si>
  <si>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</si>
  <si>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</si>
  <si>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</si>
  <si>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</si>
  <si>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</si>
  <si>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</si>
  <si>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</si>
  <si>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</si>
  <si>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</si>
  <si>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</si>
  <si>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</si>
  <si>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</si>
  <si>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</si>
  <si>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</si>
  <si>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</si>
  <si>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</si>
  <si>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</si>
  <si>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</si>
  <si>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</si>
  <si>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</si>
  <si>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</si>
  <si>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</si>
  <si>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</si>
  <si>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</si>
  <si>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</si>
  <si>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</si>
  <si>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</si>
  <si>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</si>
  <si>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</si>
  <si>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</si>
  <si>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</si>
  <si>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</si>
  <si>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</si>
  <si>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</si>
  <si>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</si>
  <si>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</si>
  <si>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</si>
  <si>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</si>
  <si>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</si>
  <si>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</si>
  <si>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</si>
  <si>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</si>
  <si>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</si>
  <si>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</si>
  <si>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</si>
  <si>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</si>
  <si>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</si>
  <si>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</si>
  <si>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</si>
  <si>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</si>
  <si>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</si>
  <si>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</si>
  <si>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</si>
  <si>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</si>
  <si>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</si>
  <si>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</si>
  <si>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</si>
  <si>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</si>
  <si>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</si>
  <si>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</si>
  <si>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</si>
  <si>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</si>
  <si>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</si>
  <si>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</si>
  <si>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</si>
  <si>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</si>
  <si>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</si>
  <si>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</si>
  <si>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</si>
  <si>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</si>
  <si>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</si>
  <si>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</si>
  <si>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</si>
  <si>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</si>
  <si>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</si>
  <si>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</si>
  <si>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</si>
  <si>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</si>
  <si>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</si>
  <si>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</si>
  <si>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</si>
  <si>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</si>
  <si>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</si>
  <si>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</si>
  <si>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</si>
  <si>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</si>
  <si>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</si>
  <si>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</si>
  <si>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</si>
  <si>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</si>
  <si>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</si>
  <si>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</si>
  <si>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</si>
  <si>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</si>
  <si>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</si>
  <si>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</si>
  <si>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</si>
  <si>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</si>
  <si>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</si>
  <si>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</si>
  <si>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</si>
  <si>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</si>
  <si>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</si>
  <si>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</si>
  <si>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</si>
  <si>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</si>
  <si>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</si>
  <si>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</si>
  <si>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</si>
  <si>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</si>
  <si>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</si>
  <si>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</si>
  <si>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</si>
  <si>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</si>
  <si>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</si>
  <si>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</si>
  <si>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</si>
  <si>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</si>
  <si>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Copia de acta de nacimiento o CURP y fotografías tamaño infantil</t>
  </si>
  <si>
    <t>Inmediato</t>
  </si>
  <si>
    <t>Duración del semestre</t>
  </si>
  <si>
    <t>Reglamento Interior del Instituto Potosino de las Bellas Artes: Artículo 6 fracciones V y VIII POE 02/05/2006   Ley de Ingresos del Estado de San Luis Potosí para el ejercicio fiscal 2017, Anexo Único página 64 POE 17/12/2016</t>
  </si>
  <si>
    <t>Clases</t>
  </si>
  <si>
    <t>No aplica</t>
  </si>
  <si>
    <t>Control Escolar</t>
  </si>
  <si>
    <t>Los costos van de $0.00 a $2,700.00, dependiendo del Area, público al que va dirigido y número de horas del Curso o Taller</t>
  </si>
  <si>
    <t>Inscripción a Carrera de TPIE</t>
  </si>
  <si>
    <t>Carrera Técnica Profesional</t>
  </si>
  <si>
    <t>Acta de nacimiento, Certificados de Secundaria y Bachillerato, CURP y fotografías</t>
  </si>
  <si>
    <t>Reglamento Interior del Instituto Potosino de las Bellas Artes: Artículo 6 fracciones V y VIII POE 02/05/2006   Ley de Ingresos del Estado de San Luis Potosí para el ejercicio fiscal 2017, Anexo Único página 64 POE 17/12/2017</t>
  </si>
  <si>
    <t>Inscripción a Cursos de Verano</t>
  </si>
  <si>
    <t>Reglamento Interior del Instituto Potosino de las Bellas Artes: Artículo 6 fracciones V y VIII POE 02/05/2006   Ley de Ingresos del Estado de San Luis Potosí para el ejercicio fiscal 2017, Anexo Único página 64 POE 17/12/2018</t>
  </si>
  <si>
    <t>Los costos van de $0.00 a $1,600.00, dependiendo del Area, público al que va dirigido y número de horas del Curso o Taller</t>
  </si>
  <si>
    <t>Inscripción a Cursos Especiales</t>
  </si>
  <si>
    <t>Reglamento Interior del Instituto Potosino de las Bellas Artes: Artículo 6 fracciones V y VIII POE 02/05/2006   Ley de Ingresos del Estado de San Luis Potosí para el ejercicio fiscal 2017, Anexo Único página 64 POE 17/12/2019</t>
  </si>
  <si>
    <t>Los costos van de $0.00 a $2,250.00, dependiendo del Area, público al que va dirigido y número de horas del Curso o Taller</t>
  </si>
  <si>
    <t>Matrícula, Calificaciones y Documentación Oficial ante la SEGE</t>
  </si>
  <si>
    <t>Validez de sus estudios</t>
  </si>
  <si>
    <t>Presencial</t>
  </si>
  <si>
    <t>Acta de nacimiento, Certificados de Secundaria y Bachillerato, CURP, fotografías, Acta de Servicio Social y Acta de Titulación</t>
  </si>
  <si>
    <t>El que otorgue la SEGE</t>
  </si>
  <si>
    <t>Reglamento Interior del Instituto Potosino de las Bellas Artes: Artículo 6 fracciones V y VIII POE 02/05/2006   Ley de Ingresos del Estado de San Luis Potosí para el ejercicio fiscal 2017, Anexo Único página 64 POE 17/12/2020</t>
  </si>
  <si>
    <t>Documento(s) soporte</t>
  </si>
  <si>
    <t>El que otorgue la DEP</t>
  </si>
  <si>
    <t>Reglamento Interior del Instituto Potosino de las Bellas Artes: Artículo 6 fracciones V y VIII POE 02/05/2006   Ley de Ingresos del Estado de San Luis Potosí para el ejercicio fiscal 2017, Anexo Único página 64 POE 17/12/2021</t>
  </si>
  <si>
    <t>Universidad Esq. Constitución</t>
  </si>
  <si>
    <t>Centro</t>
  </si>
  <si>
    <t>informes.ipba@gmail.com</t>
  </si>
  <si>
    <t>8:00 a 20:00 horas</t>
  </si>
  <si>
    <t>Instituto Potosino de Bellas Artes</t>
  </si>
  <si>
    <t>https://www.facebook.com/InstitutoPotosinodeBellasArtes</t>
  </si>
  <si>
    <t>http://www.cegaipslp.org.mx/webcegaip2018N2.nsf/af56201fa851b94c862580be005c7aa5/9D6279CD6CD087C1862582C60056D0A6/$file/Leyenda%20no%20genero%20informaci%C3%B3n.pdf</t>
  </si>
  <si>
    <t>http://rutys.slp.gob.mx/consulta.php?no_trami=1169&amp;visit=1&amp;pal=&amp;dir=Instituto%20Potosino%20de%20Bellas%20Artes&amp;pg=1</t>
  </si>
  <si>
    <t>http://rutys.slp.gob.mx/imprime.php?no_trami=1169</t>
  </si>
  <si>
    <t>http://rutys.slp.gob.mx/consulta.php?no_trami=1168&amp;visit=&amp;pal=&amp;dir=Instituto%20Potosino%20de%20Bellas%20Artes&amp;pg=1</t>
  </si>
  <si>
    <t>http://rutys.slp.gob.mx/imprime.php?no_trami=1168</t>
  </si>
  <si>
    <t>http://rutys.slp.gob.mx/consulta.php?no_trami=1171&amp;pal=&amp;dir=Instituto%20Potosino%20de%20Bellas%20Artes</t>
  </si>
  <si>
    <t>http://www.cegaipslp.org.mx/webcegaip2018N2.nsf/af56201fa851b94c862580be005c7aa5/6B3E4CA2BE7192A8862582C900726ABB/$file/REQUISITOS%20PARA%20LLEVAR%20A%20CABO%20EL%20TRAMITE.pdf</t>
  </si>
  <si>
    <t>Obtención del Certificado de materias de TPIE</t>
  </si>
  <si>
    <t>Obtención del Título Profesional de TPIE</t>
  </si>
  <si>
    <t>Obtención de la Cédula Profesional de TPIE</t>
  </si>
  <si>
    <t>Certificado de materias</t>
  </si>
  <si>
    <t>Título profesional</t>
  </si>
  <si>
    <t>Cédula profesional</t>
  </si>
  <si>
    <t>no se genera</t>
  </si>
  <si>
    <t>Decreto 0564  Ley de Ingresos del Estado de San Luis Potosí para el Ejercicio Fiscal 2023</t>
  </si>
  <si>
    <t>Decreto 0564  Ley de Ingresos del Estado de San Luis Potosí para el Ejercicio Fiscal 2024</t>
  </si>
  <si>
    <t>Decreto 0564  Ley de Ingresos del Estado de San Luis Potosí para el Ejercicio Fiscal 2025</t>
  </si>
  <si>
    <t>Decreto 0564  Ley de Ingresos del Estado de San Luis Potosí para el Ejercicio Fiscal 2026</t>
  </si>
  <si>
    <t>Decreto 0564  Ley de Ingresos del Estado de San Luis Potosí para el Ejercicio Fiscal 2027</t>
  </si>
  <si>
    <t>Decreto 0564  Ley de Ingresos del Estado de San Luis Potosí para el Ejercicio Fiscal 2028</t>
  </si>
  <si>
    <t>Decreto 0564  Ley de Ingresos del Estado de San Luis Potosí para el Ejercicio Fiscal 2029</t>
  </si>
  <si>
    <t>Decreto 0564  Ley de Ingresos del Estado de San Luis Potosí para el Ejercicio Fiscal 2030</t>
  </si>
  <si>
    <t>Reglamento Interior del Instituto Potosino de las Bellas Artes: Artículo 6 fracciones V y VIII POE 02/05/2006   Ley de Ingresos del Estado de San Luis Potosí para el ejercicio fiscal 2017, Anexo Único página 64 POE 17/12/2022</t>
  </si>
  <si>
    <t>Reglamento Interior del Instituto Potosino de las Bellas Artes: Artículo 6 fracciones V y VIII POE 02/05/2006   Ley de Ingresos del Estado de San Luis Potosí para el ejercicio fiscal 2017, Anexo Único página 64 POE 17/12/2023</t>
  </si>
  <si>
    <t>Los costos dependen de lo estipulado por la SEGE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</si>
</sst>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Alignment="1" applyProtection="1"/>
    <xf numFmtId="0" fontId="3" fillId="3" borderId="0" xfId="1" applyAlignment="1" applyProtection="1"/>
    <xf numFmtId="0" fontId="4" fillId="0" borderId="0" xfId="0" applyFo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B3E4CA2BE7192A8862582C900726ABB/$file/REQUISITOS%20PARA%20LLEVAR%20A%20CABO%20EL%20TRAMITE.pdf" TargetMode="External"/><Relationship Id="rId2" Type="http://schemas.openxmlformats.org/officeDocument/2006/relationships/hyperlink" Target="http://www.cegaipslp.org.mx/webcegaip2018N2.nsf/af56201fa851b94c862580be005c7aa5/6B3E4CA2BE7192A8862582C900726ABB/$file/REQUISITOS%20PARA%20LLEVAR%20A%20CABO%20EL%20TRAMITE.pdf" TargetMode="External"/><Relationship Id="rId1" Type="http://schemas.openxmlformats.org/officeDocument/2006/relationships/hyperlink" Target="http://rutys.slp.gob.mx/consulta.php?no_trami=1169&amp;visit=1&amp;pal=&amp;dir=Instituto%20Potosino%20de%20Bellas%20Artes&amp;pg=1" TargetMode="External"/><Relationship Id="rId5" Type="http://schemas.openxmlformats.org/officeDocument/2006/relationships/hyperlink" Target="http://www.cegaipslp.org.mx/webcegaip2018N2.nsf/af56201fa851b94c862580be005c7aa5/9D6279CD6CD087C1862582C60056D0A6/$file/Leyenda%20no%20genero%20informaci%C3%B3n.pdf" TargetMode="External"/><Relationship Id="rId4" Type="http://schemas.openxmlformats.org/officeDocument/2006/relationships/hyperlink" Target="http://www.cegaipslp.org.mx/webcegaip2018N2.nsf/af56201fa851b94c862580be005c7aa5/9D6279CD6CD087C1862582C60056D0A6/$file/Leyenda%20no%20genero%20informaci%C3%B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44896</v>
      </c>
      <c r="C8" s="3">
        <v>44926</v>
      </c>
      <c r="D8" s="4" t="s">
        <v>231</v>
      </c>
      <c r="E8" s="4" t="s">
        <v>232</v>
      </c>
      <c r="F8" s="4" t="s">
        <v>233</v>
      </c>
      <c r="G8" s="4" t="s">
        <v>254</v>
      </c>
      <c r="H8" s="5" t="s">
        <v>272</v>
      </c>
      <c r="I8" s="4" t="s">
        <v>234</v>
      </c>
      <c r="J8" s="6" t="s">
        <v>272</v>
      </c>
      <c r="K8" s="9" t="s">
        <v>235</v>
      </c>
      <c r="L8" s="4" t="s">
        <v>236</v>
      </c>
      <c r="M8">
        <v>1</v>
      </c>
      <c r="N8" s="4">
        <v>2700</v>
      </c>
      <c r="O8" s="7" t="s">
        <v>281</v>
      </c>
      <c r="P8">
        <v>1</v>
      </c>
      <c r="Q8" s="7" t="s">
        <v>237</v>
      </c>
      <c r="R8" s="4" t="s">
        <v>238</v>
      </c>
      <c r="S8">
        <v>1</v>
      </c>
      <c r="T8" t="s">
        <v>239</v>
      </c>
      <c r="U8" s="6" t="s">
        <v>266</v>
      </c>
      <c r="V8" s="6" t="s">
        <v>267</v>
      </c>
      <c r="W8" t="s">
        <v>240</v>
      </c>
      <c r="X8" s="3">
        <v>44966</v>
      </c>
      <c r="Y8" s="3">
        <v>44966</v>
      </c>
      <c r="Z8" t="s">
        <v>241</v>
      </c>
    </row>
    <row r="9" spans="1:26" x14ac:dyDescent="0.25">
      <c r="A9" s="8">
        <v>2022</v>
      </c>
      <c r="B9" s="3">
        <v>44896</v>
      </c>
      <c r="C9" s="3">
        <v>44926</v>
      </c>
      <c r="D9" s="4" t="s">
        <v>242</v>
      </c>
      <c r="E9" s="4" t="s">
        <v>232</v>
      </c>
      <c r="F9" s="4" t="s">
        <v>243</v>
      </c>
      <c r="G9" s="4" t="s">
        <v>254</v>
      </c>
      <c r="H9" s="5" t="s">
        <v>268</v>
      </c>
      <c r="I9" s="4" t="s">
        <v>244</v>
      </c>
      <c r="J9" s="6" t="s">
        <v>269</v>
      </c>
      <c r="K9" s="9" t="s">
        <v>235</v>
      </c>
      <c r="L9" s="4" t="s">
        <v>236</v>
      </c>
      <c r="M9">
        <v>1</v>
      </c>
      <c r="N9" s="4">
        <v>2600</v>
      </c>
      <c r="O9" s="7" t="s">
        <v>282</v>
      </c>
      <c r="P9">
        <v>1</v>
      </c>
      <c r="Q9" s="7" t="s">
        <v>245</v>
      </c>
      <c r="R9" s="4" t="s">
        <v>238</v>
      </c>
      <c r="S9">
        <v>1</v>
      </c>
      <c r="T9" t="s">
        <v>239</v>
      </c>
      <c r="U9" s="6" t="s">
        <v>266</v>
      </c>
      <c r="V9" s="6" t="s">
        <v>267</v>
      </c>
      <c r="W9" t="s">
        <v>240</v>
      </c>
      <c r="X9" s="3">
        <v>44966</v>
      </c>
      <c r="Y9" s="3">
        <v>44966</v>
      </c>
      <c r="Z9" t="s">
        <v>239</v>
      </c>
    </row>
    <row r="10" spans="1:26" x14ac:dyDescent="0.25">
      <c r="A10" s="8">
        <v>2022</v>
      </c>
      <c r="B10" s="3">
        <v>44896</v>
      </c>
      <c r="C10" s="3">
        <v>44926</v>
      </c>
      <c r="D10" s="4" t="s">
        <v>246</v>
      </c>
      <c r="E10" s="4" t="s">
        <v>232</v>
      </c>
      <c r="F10" s="4" t="s">
        <v>233</v>
      </c>
      <c r="G10" s="4" t="s">
        <v>254</v>
      </c>
      <c r="H10" s="5" t="s">
        <v>270</v>
      </c>
      <c r="I10" s="4" t="s">
        <v>234</v>
      </c>
      <c r="J10" s="6" t="s">
        <v>271</v>
      </c>
      <c r="K10" s="9" t="s">
        <v>235</v>
      </c>
      <c r="L10" s="4" t="s">
        <v>236</v>
      </c>
      <c r="M10">
        <v>1</v>
      </c>
      <c r="N10" s="4">
        <v>1600</v>
      </c>
      <c r="O10" s="7" t="s">
        <v>283</v>
      </c>
      <c r="P10">
        <v>1</v>
      </c>
      <c r="Q10" s="7" t="s">
        <v>247</v>
      </c>
      <c r="R10" s="4" t="s">
        <v>238</v>
      </c>
      <c r="S10">
        <v>1</v>
      </c>
      <c r="T10" t="s">
        <v>239</v>
      </c>
      <c r="U10" s="6" t="s">
        <v>266</v>
      </c>
      <c r="V10" s="6" t="s">
        <v>267</v>
      </c>
      <c r="W10" t="s">
        <v>240</v>
      </c>
      <c r="X10" s="3">
        <v>44966</v>
      </c>
      <c r="Y10" s="3">
        <v>44966</v>
      </c>
      <c r="Z10" t="s">
        <v>248</v>
      </c>
    </row>
    <row r="11" spans="1:26" x14ac:dyDescent="0.25">
      <c r="A11" s="8">
        <v>2022</v>
      </c>
      <c r="B11" s="3">
        <v>44896</v>
      </c>
      <c r="C11" s="3">
        <v>44926</v>
      </c>
      <c r="D11" s="4" t="s">
        <v>249</v>
      </c>
      <c r="E11" s="4" t="s">
        <v>232</v>
      </c>
      <c r="F11" s="4" t="s">
        <v>233</v>
      </c>
      <c r="G11" s="4" t="s">
        <v>254</v>
      </c>
      <c r="H11" s="5" t="s">
        <v>270</v>
      </c>
      <c r="I11" s="4" t="s">
        <v>234</v>
      </c>
      <c r="J11" s="6" t="s">
        <v>271</v>
      </c>
      <c r="K11" s="9" t="s">
        <v>235</v>
      </c>
      <c r="L11" s="4" t="s">
        <v>236</v>
      </c>
      <c r="M11">
        <v>1</v>
      </c>
      <c r="N11" s="4">
        <v>2250</v>
      </c>
      <c r="O11" s="7" t="s">
        <v>284</v>
      </c>
      <c r="P11">
        <v>1</v>
      </c>
      <c r="Q11" s="7" t="s">
        <v>250</v>
      </c>
      <c r="R11" s="4" t="s">
        <v>238</v>
      </c>
      <c r="S11">
        <v>1</v>
      </c>
      <c r="T11" t="s">
        <v>239</v>
      </c>
      <c r="U11" s="6" t="s">
        <v>266</v>
      </c>
      <c r="V11" s="6" t="s">
        <v>267</v>
      </c>
      <c r="W11" t="s">
        <v>240</v>
      </c>
      <c r="X11" s="3">
        <v>44966</v>
      </c>
      <c r="Y11" s="3">
        <v>44966</v>
      </c>
      <c r="Z11" t="s">
        <v>251</v>
      </c>
    </row>
    <row r="12" spans="1:26" x14ac:dyDescent="0.25">
      <c r="A12" s="8">
        <v>2022</v>
      </c>
      <c r="B12" s="3">
        <v>44896</v>
      </c>
      <c r="C12" s="3">
        <v>44926</v>
      </c>
      <c r="D12" s="4" t="s">
        <v>252</v>
      </c>
      <c r="E12" s="4" t="s">
        <v>232</v>
      </c>
      <c r="F12" s="4" t="s">
        <v>253</v>
      </c>
      <c r="G12" s="4" t="s">
        <v>254</v>
      </c>
      <c r="H12" s="5" t="s">
        <v>273</v>
      </c>
      <c r="I12" s="4" t="s">
        <v>255</v>
      </c>
      <c r="J12" s="6" t="s">
        <v>267</v>
      </c>
      <c r="K12" s="9" t="s">
        <v>256</v>
      </c>
      <c r="L12" s="4" t="s">
        <v>280</v>
      </c>
      <c r="M12">
        <v>1</v>
      </c>
      <c r="N12" s="4">
        <v>0</v>
      </c>
      <c r="O12" s="7" t="s">
        <v>285</v>
      </c>
      <c r="P12">
        <v>1</v>
      </c>
      <c r="Q12" s="7" t="s">
        <v>257</v>
      </c>
      <c r="R12" s="4" t="s">
        <v>258</v>
      </c>
      <c r="S12">
        <v>1</v>
      </c>
      <c r="T12" t="s">
        <v>239</v>
      </c>
      <c r="U12" s="6" t="s">
        <v>266</v>
      </c>
      <c r="V12" s="6" t="s">
        <v>267</v>
      </c>
      <c r="W12" t="s">
        <v>240</v>
      </c>
      <c r="X12" s="3">
        <v>44966</v>
      </c>
      <c r="Y12" s="3">
        <v>44966</v>
      </c>
      <c r="Z12" t="s">
        <v>239</v>
      </c>
    </row>
    <row r="13" spans="1:26" x14ac:dyDescent="0.25">
      <c r="A13" s="8">
        <v>2022</v>
      </c>
      <c r="B13" s="3">
        <v>44896</v>
      </c>
      <c r="C13" s="3">
        <v>44926</v>
      </c>
      <c r="D13" s="4" t="s">
        <v>274</v>
      </c>
      <c r="E13" s="4" t="s">
        <v>232</v>
      </c>
      <c r="F13" s="4" t="s">
        <v>277</v>
      </c>
      <c r="G13" s="4" t="s">
        <v>254</v>
      </c>
      <c r="H13" s="5" t="s">
        <v>273</v>
      </c>
      <c r="I13" s="4" t="s">
        <v>244</v>
      </c>
      <c r="J13" s="6" t="s">
        <v>267</v>
      </c>
      <c r="K13" s="9" t="s">
        <v>259</v>
      </c>
      <c r="L13" s="4" t="s">
        <v>280</v>
      </c>
      <c r="M13">
        <v>1</v>
      </c>
      <c r="N13" s="4">
        <v>0</v>
      </c>
      <c r="O13" s="7" t="s">
        <v>286</v>
      </c>
      <c r="P13">
        <v>1</v>
      </c>
      <c r="Q13" s="7" t="s">
        <v>260</v>
      </c>
      <c r="R13" s="4" t="s">
        <v>258</v>
      </c>
      <c r="S13">
        <v>1</v>
      </c>
      <c r="T13" t="s">
        <v>239</v>
      </c>
      <c r="U13" s="6" t="s">
        <v>266</v>
      </c>
      <c r="V13" s="6" t="s">
        <v>267</v>
      </c>
      <c r="W13" t="s">
        <v>240</v>
      </c>
      <c r="X13" s="3">
        <v>44966</v>
      </c>
      <c r="Y13" s="3">
        <v>44966</v>
      </c>
      <c r="Z13" s="9" t="s">
        <v>291</v>
      </c>
    </row>
    <row r="14" spans="1:26" x14ac:dyDescent="0.25">
      <c r="A14" s="9">
        <v>2023</v>
      </c>
      <c r="B14" s="3">
        <v>44896</v>
      </c>
      <c r="C14" s="3">
        <v>44926</v>
      </c>
      <c r="D14" s="4" t="s">
        <v>275</v>
      </c>
      <c r="E14" s="4" t="s">
        <v>232</v>
      </c>
      <c r="F14" s="4" t="s">
        <v>278</v>
      </c>
      <c r="G14" s="4" t="s">
        <v>254</v>
      </c>
      <c r="H14" s="13" t="s">
        <v>273</v>
      </c>
      <c r="I14" s="4" t="s">
        <v>244</v>
      </c>
      <c r="J14" s="6" t="s">
        <v>267</v>
      </c>
      <c r="K14" s="9" t="s">
        <v>259</v>
      </c>
      <c r="L14" s="4" t="s">
        <v>280</v>
      </c>
      <c r="M14" s="9">
        <v>1</v>
      </c>
      <c r="N14" s="4">
        <v>0</v>
      </c>
      <c r="O14" s="7" t="s">
        <v>287</v>
      </c>
      <c r="P14" s="9">
        <v>1</v>
      </c>
      <c r="Q14" s="7" t="s">
        <v>289</v>
      </c>
      <c r="R14" s="4" t="s">
        <v>258</v>
      </c>
      <c r="S14" s="9">
        <v>1</v>
      </c>
      <c r="T14" s="9" t="s">
        <v>239</v>
      </c>
      <c r="U14" s="6" t="s">
        <v>266</v>
      </c>
      <c r="V14" s="6" t="s">
        <v>267</v>
      </c>
      <c r="W14" s="9" t="s">
        <v>240</v>
      </c>
      <c r="X14" s="3">
        <v>44966</v>
      </c>
      <c r="Y14" s="3">
        <v>44966</v>
      </c>
      <c r="Z14" s="9" t="s">
        <v>291</v>
      </c>
    </row>
    <row r="15" spans="1:26" x14ac:dyDescent="0.25">
      <c r="A15" s="9">
        <v>2023</v>
      </c>
      <c r="B15" s="3">
        <v>44896</v>
      </c>
      <c r="C15" s="3">
        <v>44926</v>
      </c>
      <c r="D15" s="4" t="s">
        <v>276</v>
      </c>
      <c r="E15" s="4" t="s">
        <v>232</v>
      </c>
      <c r="F15" s="4" t="s">
        <v>279</v>
      </c>
      <c r="G15" s="4" t="s">
        <v>254</v>
      </c>
      <c r="H15" s="13" t="s">
        <v>273</v>
      </c>
      <c r="I15" s="4" t="s">
        <v>244</v>
      </c>
      <c r="J15" s="6" t="s">
        <v>267</v>
      </c>
      <c r="K15" s="9" t="s">
        <v>259</v>
      </c>
      <c r="L15" s="4" t="s">
        <v>280</v>
      </c>
      <c r="M15" s="9">
        <v>1</v>
      </c>
      <c r="N15" s="4">
        <v>0</v>
      </c>
      <c r="O15" s="7" t="s">
        <v>288</v>
      </c>
      <c r="P15" s="9">
        <v>1</v>
      </c>
      <c r="Q15" s="7" t="s">
        <v>290</v>
      </c>
      <c r="R15" s="4" t="s">
        <v>258</v>
      </c>
      <c r="S15" s="9">
        <v>1</v>
      </c>
      <c r="T15" s="9" t="s">
        <v>239</v>
      </c>
      <c r="U15" s="6" t="s">
        <v>266</v>
      </c>
      <c r="V15" s="6" t="s">
        <v>267</v>
      </c>
      <c r="W15" s="9" t="s">
        <v>240</v>
      </c>
      <c r="X15" s="3">
        <v>44966</v>
      </c>
      <c r="Y15" s="3">
        <v>44966</v>
      </c>
      <c r="Z15" s="9" t="s">
        <v>291</v>
      </c>
    </row>
  </sheetData>
  <mergeCells count="7">
    <mergeCell ref="A6:Z6"/>
    <mergeCell ref="A2:C2"/>
    <mergeCell ref="D2:F2"/>
    <mergeCell ref="G2:I2"/>
    <mergeCell ref="A3:C3"/>
    <mergeCell ref="D3:F3"/>
    <mergeCell ref="G3:I3"/>
  </mergeCells>
  <hyperlinks>
    <hyperlink ref="H9" r:id="rId1" xr:uid="{D09C7723-4B0C-4697-B30F-A736FE4C5644}"/>
    <hyperlink ref="H14" r:id="rId2" xr:uid="{A0C53C11-00C0-4FEB-9E71-B4510ECD7739}"/>
    <hyperlink ref="H15" r:id="rId3" xr:uid="{0AAB98C5-F935-4B59-99FD-E47FC40A9292}"/>
    <hyperlink ref="J13" r:id="rId4" xr:uid="{71EA7EC5-478B-4C47-90D7-8F82027C27E2}"/>
    <hyperlink ref="J14:J15" r:id="rId5" display="http://www.cegaipslp.org.mx/webcegaip2018N2.nsf/af56201fa851b94c862580be005c7aa5/9D6279CD6CD087C1862582C60056D0A6/$file/Leyenda%20no%20genero%20informaci%C3%B3n.pdf" xr:uid="{76567863-827C-4943-9B68-AC5BE3AF4F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s="4" t="s">
        <v>261</v>
      </c>
      <c r="E4" s="4">
        <v>0</v>
      </c>
      <c r="F4" s="7" t="s">
        <v>239</v>
      </c>
      <c r="G4" s="4" t="s">
        <v>137</v>
      </c>
      <c r="H4" s="4" t="s">
        <v>262</v>
      </c>
      <c r="I4" s="4">
        <v>1</v>
      </c>
      <c r="J4" s="7" t="s">
        <v>177</v>
      </c>
      <c r="K4" s="4">
        <v>28</v>
      </c>
      <c r="L4" s="4" t="s">
        <v>177</v>
      </c>
      <c r="M4" s="4">
        <v>24</v>
      </c>
      <c r="N4" s="4" t="s">
        <v>177</v>
      </c>
      <c r="O4">
        <v>78000</v>
      </c>
      <c r="P4" t="s">
        <v>239</v>
      </c>
      <c r="Q4" s="4">
        <v>4448221206</v>
      </c>
      <c r="R4" s="6" t="s">
        <v>263</v>
      </c>
      <c r="S4" s="4" t="s">
        <v>264</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abSelected="1" topLeftCell="L3" workbookViewId="0">
      <selection activeCell="M8" sqref="M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263</v>
      </c>
      <c r="D4" s="4" t="s">
        <v>112</v>
      </c>
      <c r="E4" s="4" t="s">
        <v>261</v>
      </c>
      <c r="F4" s="4">
        <v>0</v>
      </c>
      <c r="G4" s="7" t="s">
        <v>239</v>
      </c>
      <c r="H4" s="4" t="s">
        <v>137</v>
      </c>
      <c r="I4" s="4" t="s">
        <v>262</v>
      </c>
      <c r="J4" s="4">
        <v>1</v>
      </c>
      <c r="K4" s="7" t="s">
        <v>177</v>
      </c>
      <c r="L4" s="4">
        <v>28</v>
      </c>
      <c r="M4" s="4" t="s">
        <v>177</v>
      </c>
      <c r="N4" s="4">
        <v>24</v>
      </c>
      <c r="O4" s="4" t="s">
        <v>177</v>
      </c>
      <c r="P4">
        <v>78000</v>
      </c>
      <c r="Q4" t="s">
        <v>239</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H4" xr:uid="{00000000-0002-0000-0600-000003000000}">
      <formula1>hidden3</formula1>
    </dataValidation>
    <dataValidation type="list" allowBlank="1" showInputMessage="1" showErrorMessage="1" sqref="D4" xr:uid="{00000000-0002-0000-0600-000004000000}">
      <formula1>hidden2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15" sqref="H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2023-02-09T18:28:24Z</dcterms:modified>
</cp:coreProperties>
</file>