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UNIDAD DE ATENCION SOCIAL\"/>
    </mc:Choice>
  </mc:AlternateContent>
  <xr:revisionPtr revIDLastSave="0" documentId="13_ncr:1_{75C24C57-F13A-42CF-8C48-DA3D9FA823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<sst xmlns="http://schemas.openxmlformats.org/spreadsheetml/2006/main" count="86" uniqueCount="70">
  <si>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</si>
  <si>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</si>
  <si>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</si>
  <si>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</si>
  <si>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</si>
  <si>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</si>
  <si>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</si>
  <si>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</si>
  <si>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</si>
  <si>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</si>
  <si>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</si>
  <si>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</si>
  <si>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</si>
  <si>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</si>
  <si>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</si>
  <si>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</si>
  <si>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</si>
  <si>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</si>
  <si>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</si>
  <si>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</si>
  <si>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</si>
  <si>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</si>
  <si>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</si>
  <si>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</si>
  <si>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</si>
  <si>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</si>
  <si>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</si>
  <si>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</si>
  <si>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</si>
  <si>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</si>
  <si>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</si>
  <si>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</si>
  <si>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</si>
  <si>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</si>
  <si>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</si>
  <si>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</si>
  <si>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</si>
  <si>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</si>
  <si>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</si>
  <si>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</si>
  <si>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</si>
  <si>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</si>
  <si>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</si>
  <si>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</si>
  <si>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</si>
  <si>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</si>
  <si>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</si>
  <si>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</si>
  <si>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</si>
  <si>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</si>
  <si>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</si>
  <si>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</si>
  <si>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</si>
  <si>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</si>
  <si>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</si>
  <si>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</si>
  <si>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</si>
  <si>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</si>
  <si>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</si>
  <si>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Fortalecer un desarrollo regional, urbano y metropolitano sustentable, que promueva la inversion productiva y el empleo.</t>
  </si>
  <si>
    <t>Numero de escrituras otorgadas</t>
  </si>
  <si>
    <t>Eficacia</t>
  </si>
  <si>
    <t>Número de escrituras otorgadas a los habitantes de los asentamientos humanos irregulares atendidos.</t>
  </si>
  <si>
    <t xml:space="preserve">Sumatoria </t>
  </si>
  <si>
    <t>Númerica</t>
  </si>
  <si>
    <t>PROPIA</t>
  </si>
  <si>
    <t xml:space="preserve">UNIDAD DE ATENCIÓN SOCIAL </t>
  </si>
  <si>
    <t xml:space="preserve">No se genera </t>
  </si>
  <si>
    <t>Trimestral</t>
  </si>
  <si>
    <t>No se genera información de conformidad con el decreto legislativo 261 publicado en el Periódico Oficial del Estado en fecha 06 de enero del 2002,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</si>
</sst>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" customWidth="1"/>
    <col min="6" max="6" width="34.5703125" customWidth="1"/>
    <col min="7" max="7" width="20" bestFit="1" customWidth="1"/>
    <col min="8" max="8" width="94.28515625" customWidth="1"/>
    <col min="9" max="9" width="31.8554687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44927</v>
      </c>
      <c r="C8" s="2">
        <v>44957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68</v>
      </c>
      <c r="L8">
        <v>0</v>
      </c>
      <c r="M8">
        <v>300</v>
      </c>
      <c r="N8" t="s">
        <v>67</v>
      </c>
      <c r="O8">
        <v>0</v>
      </c>
      <c r="P8" t="s">
        <v>56</v>
      </c>
      <c r="Q8" t="s">
        <v>65</v>
      </c>
      <c r="R8" t="s">
        <v>66</v>
      </c>
      <c r="S8" s="2">
        <v>44988</v>
      </c>
      <c r="T8" s="2">
        <v>44960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2023-02-03T18:56:38Z</dcterms:modified>
</cp:coreProperties>
</file>