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2\03 MARZO\"/>
    </mc:Choice>
  </mc:AlternateContent>
  <xr:revisionPtr revIDLastSave="0" documentId="13_ncr:1_{267E6ADA-F39E-4EB3-8A74-7B4B3E479787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<sst xmlns="http://schemas.openxmlformats.org/spreadsheetml/2006/main" count="136" uniqueCount="63">
  <si>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</si>
  <si>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</si>
  <si>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</si>
  <si>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</si>
  <si>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</si>
  <si>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</si>
  <si>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</si>
  <si>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</si>
  <si>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</si>
  <si>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</si>
  <si>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</si>
  <si>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</si>
  <si>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</si>
  <si>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</si>
  <si>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</si>
  <si>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</si>
  <si>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</si>
  <si>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</si>
  <si>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</si>
  <si>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</si>
  <si>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</si>
  <si>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</si>
  <si>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</si>
  <si>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</si>
  <si>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</si>
  <si>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</si>
  <si>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</si>
  <si>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</si>
  <si>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</si>
  <si>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</si>
  <si>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</si>
  <si>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</si>
  <si>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</si>
  <si>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</si>
  <si>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</si>
  <si>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</si>
  <si>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</si>
  <si>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</si>
  <si>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</si>
  <si>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</si>
  <si>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</si>
  <si>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</si>
  <si>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</si>
  <si>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</si>
  <si>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CONTABILIDAD</t>
  </si>
  <si>
    <t>SAN LUIS POTOSI</t>
  </si>
  <si>
    <t>DIRECTOR GENERAL</t>
  </si>
  <si>
    <t>ING. GABRIELA MOCTEZUMA JIMENEZ</t>
  </si>
  <si>
    <t>CD. VALLES</t>
  </si>
  <si>
    <t>INFORMACION CORRESPONDIENTE AL MES DE MARZO</t>
  </si>
  <si>
    <t>VISITA A LA AUDITORIA SUPERIOR DEL ESTADO S.L.P. A ENTREGA DE DOCUMENTACION CORRESPONDE  A LA INFORMAION PRELIMINAR PARA LA AUDITORIA DE LA CUENTA PUBLICA 2022 FINANCIERA Y DE DESEMPEÑO</t>
  </si>
  <si>
    <t>VISITA A LA CEA, PARA SOLICITAR FIRMAS DE CONVENIO DE COLABORACION PARA ACCIONES EN MATERIA DE CULTURA DE AGUA S.L.P. DEL 2022</t>
  </si>
  <si>
    <t>SALIDA A VALLES SLP PARA PAGO DE SERVICIO DE PLANES TELCEL</t>
  </si>
  <si>
    <t>VISITA A SAN LUIS POTOSI  A RECOGER DOCUMENTACION DE CEA ,VISITA A CNA PARA LA ENTREGA DE DOCUMENTACION DEL PROGRAMA PRODER</t>
  </si>
  <si>
    <t>VISITA AL CONGRESO DEL ESTADO DE S.L.P. A ENTREGA DE LA CUENTA PUBLICA DEL EJERCICIO FISCAL 2022</t>
  </si>
  <si>
    <t>VISITA A CD. VALLES A REUNION DE CEGAIP EN OFICINAS DEL MUNICIPIO CAPACITACION PARA LA TRANSPARENCIA ACUDIO EL DIRECTOR GENERAL YTITULAR DE TRANSPARENCIA</t>
  </si>
  <si>
    <t>SALIDA A SAN LUIS .INVITACION DEL CONGRESO DEL ESTADO PARA LA UNIFICACION DE CRITERIOS ,PARA LA ELABORACION AUTORIZACION EN LA JUNTA DE GOBIERNO , PRESENTACION DISCUSIÓN Y APROBACION DE LA INICIATIVA DE LEYES Y CUOTAS Y TARIFAS DE AGUA POTABLE Y ANEXOS A FIN DE TENER UN MODELO O PROTOTIPO EN LA MATERIA</t>
  </si>
  <si>
    <t>SALIDA A CD. VALLES .ASISTENCIA A EL FORO DEL AGUA CONVOCADO POR LA DIPUTADA DOLORES ELIZA GERENTE DE LA COMISION DEL AGUA.</t>
  </si>
  <si>
    <t>SALIDA A VALLES SLP PARA LA COMPRA DE IMPRESORA Y UNA IMPRESORA DE TICK MINIPRINTERMICA PARA LA IMPRESIÓN DE RECIBOS</t>
  </si>
  <si>
    <t>VISITA A PROVEDOR DE IMPRESORAS EN CD. MANTE TAMAULIPAS PARA REVISION Y REPARACION .</t>
  </si>
  <si>
    <t xml:space="preserve">CD.MANTE </t>
  </si>
  <si>
    <t>SALIDA  A SAN LUIS POTOSI A TRAER CAMIONETA QUE SE ASIGNO EN COMODATO POR MEDIO DE LA PRESIDENCIA MUNICIPAL .</t>
  </si>
  <si>
    <t xml:space="preserve">SALIDA A CD. VALLES A PAGAR PLANES DE TELEFONIA CELULAR DEL ORGANISMO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</si>
</sst>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vertical="center"/>
    </xf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9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72" customHeight="1" x14ac:dyDescent="0.25">
      <c r="A8" s="5">
        <v>2023</v>
      </c>
      <c r="B8" s="7">
        <v>44986</v>
      </c>
      <c r="C8" s="7">
        <v>45016</v>
      </c>
      <c r="D8" s="1" t="s">
        <v>43</v>
      </c>
      <c r="E8" s="1" t="s">
        <v>47</v>
      </c>
      <c r="F8" s="1" t="s">
        <v>46</v>
      </c>
      <c r="G8" s="6" t="s">
        <v>50</v>
      </c>
      <c r="H8" s="2" t="s">
        <v>45</v>
      </c>
      <c r="I8" s="7">
        <v>44984</v>
      </c>
      <c r="J8" s="3">
        <v>0.33333333333333331</v>
      </c>
      <c r="K8" s="2" t="s">
        <v>44</v>
      </c>
      <c r="L8" s="13">
        <v>45159</v>
      </c>
      <c r="M8" s="13">
        <v>45159</v>
      </c>
      <c r="N8" s="1" t="s">
        <v>49</v>
      </c>
    </row>
    <row r="9" spans="1:14" ht="54" customHeight="1" x14ac:dyDescent="0.25">
      <c r="A9" s="5">
        <v>2023</v>
      </c>
      <c r="B9" s="7">
        <v>44986</v>
      </c>
      <c r="C9" s="7">
        <v>45016</v>
      </c>
      <c r="D9" s="1" t="s">
        <v>43</v>
      </c>
      <c r="E9" s="1" t="s">
        <v>47</v>
      </c>
      <c r="F9" s="1" t="s">
        <v>46</v>
      </c>
      <c r="G9" s="6" t="s">
        <v>51</v>
      </c>
      <c r="H9" s="8" t="s">
        <v>45</v>
      </c>
      <c r="I9" s="9">
        <v>44980</v>
      </c>
      <c r="J9" s="3">
        <v>0.33333333333333331</v>
      </c>
      <c r="K9" s="2" t="s">
        <v>44</v>
      </c>
      <c r="L9" s="13">
        <v>45159</v>
      </c>
      <c r="M9" s="13">
        <v>45159</v>
      </c>
      <c r="N9" s="1" t="s">
        <v>49</v>
      </c>
    </row>
    <row r="10" spans="1:14" ht="33" customHeight="1" x14ac:dyDescent="0.25">
      <c r="A10" s="5">
        <v>2023</v>
      </c>
      <c r="B10" s="7">
        <v>44986</v>
      </c>
      <c r="C10" s="7">
        <v>45016</v>
      </c>
      <c r="D10" s="1" t="s">
        <v>43</v>
      </c>
      <c r="E10" s="1" t="s">
        <v>47</v>
      </c>
      <c r="F10" s="1" t="s">
        <v>46</v>
      </c>
      <c r="G10" s="6" t="s">
        <v>52</v>
      </c>
      <c r="H10" s="2" t="s">
        <v>48</v>
      </c>
      <c r="I10" s="7">
        <v>44986</v>
      </c>
      <c r="J10" s="3">
        <v>0.33333333333333331</v>
      </c>
      <c r="K10" s="2" t="s">
        <v>44</v>
      </c>
      <c r="L10" s="13">
        <v>45159</v>
      </c>
      <c r="M10" s="13">
        <v>45159</v>
      </c>
      <c r="N10" s="1" t="s">
        <v>49</v>
      </c>
    </row>
    <row r="11" spans="1:14" ht="48" x14ac:dyDescent="0.25">
      <c r="A11" s="5">
        <v>2023</v>
      </c>
      <c r="B11" s="7">
        <v>44986</v>
      </c>
      <c r="C11" s="7">
        <v>45016</v>
      </c>
      <c r="D11" s="1" t="s">
        <v>43</v>
      </c>
      <c r="E11" s="1" t="s">
        <v>47</v>
      </c>
      <c r="F11" s="1" t="s">
        <v>46</v>
      </c>
      <c r="G11" s="6" t="s">
        <v>53</v>
      </c>
      <c r="H11" s="2" t="s">
        <v>45</v>
      </c>
      <c r="I11" s="7">
        <v>44987</v>
      </c>
      <c r="J11" s="3">
        <v>0.33333333333333331</v>
      </c>
      <c r="K11" s="2" t="s">
        <v>44</v>
      </c>
      <c r="L11" s="13">
        <v>45159</v>
      </c>
      <c r="M11" s="13">
        <v>45159</v>
      </c>
      <c r="N11" s="1" t="s">
        <v>49</v>
      </c>
    </row>
    <row r="12" spans="1:14" ht="36" x14ac:dyDescent="0.25">
      <c r="A12" s="5">
        <v>2023</v>
      </c>
      <c r="B12" s="7">
        <v>44986</v>
      </c>
      <c r="C12" s="7">
        <v>45016</v>
      </c>
      <c r="D12" s="1" t="s">
        <v>43</v>
      </c>
      <c r="E12" s="1" t="s">
        <v>47</v>
      </c>
      <c r="F12" s="1" t="s">
        <v>46</v>
      </c>
      <c r="G12" s="6" t="s">
        <v>54</v>
      </c>
      <c r="H12" s="2" t="s">
        <v>45</v>
      </c>
      <c r="I12" s="7">
        <v>44995</v>
      </c>
      <c r="J12" s="3">
        <v>0.33333333333333331</v>
      </c>
      <c r="K12" s="2" t="s">
        <v>44</v>
      </c>
      <c r="L12" s="13">
        <v>45159</v>
      </c>
      <c r="M12" s="13">
        <v>45159</v>
      </c>
      <c r="N12" s="1" t="s">
        <v>49</v>
      </c>
    </row>
    <row r="13" spans="1:14" ht="60" x14ac:dyDescent="0.25">
      <c r="A13" s="5">
        <v>2023</v>
      </c>
      <c r="B13" s="7">
        <v>44986</v>
      </c>
      <c r="C13" s="7">
        <v>45016</v>
      </c>
      <c r="D13" s="1" t="s">
        <v>43</v>
      </c>
      <c r="E13" s="1" t="s">
        <v>47</v>
      </c>
      <c r="F13" s="1" t="s">
        <v>46</v>
      </c>
      <c r="G13" s="6" t="s">
        <v>55</v>
      </c>
      <c r="H13" s="2" t="s">
        <v>48</v>
      </c>
      <c r="I13" s="7">
        <v>44998</v>
      </c>
      <c r="J13" s="3">
        <v>0.33333333333333331</v>
      </c>
      <c r="K13" s="2" t="s">
        <v>44</v>
      </c>
      <c r="L13" s="13">
        <v>45159</v>
      </c>
      <c r="M13" s="13">
        <v>45159</v>
      </c>
      <c r="N13" s="1" t="s">
        <v>49</v>
      </c>
    </row>
    <row r="14" spans="1:14" ht="66" customHeight="1" x14ac:dyDescent="0.25">
      <c r="A14" s="5">
        <v>2023</v>
      </c>
      <c r="B14" s="7">
        <v>44986</v>
      </c>
      <c r="C14" s="7">
        <v>45016</v>
      </c>
      <c r="D14" s="1" t="s">
        <v>43</v>
      </c>
      <c r="E14" s="1" t="s">
        <v>47</v>
      </c>
      <c r="F14" s="1" t="s">
        <v>46</v>
      </c>
      <c r="G14" s="6" t="s">
        <v>58</v>
      </c>
      <c r="H14" s="2" t="s">
        <v>48</v>
      </c>
      <c r="I14" s="7">
        <v>45001</v>
      </c>
      <c r="J14" s="3">
        <v>0.33333333333333331</v>
      </c>
      <c r="K14" s="2" t="s">
        <v>44</v>
      </c>
      <c r="L14" s="13">
        <v>45159</v>
      </c>
      <c r="M14" s="13">
        <v>45159</v>
      </c>
      <c r="N14" s="1" t="s">
        <v>49</v>
      </c>
    </row>
    <row r="15" spans="1:14" ht="120" x14ac:dyDescent="0.25">
      <c r="A15" s="5">
        <v>2023</v>
      </c>
      <c r="B15" s="7">
        <v>44986</v>
      </c>
      <c r="C15" s="7">
        <v>45016</v>
      </c>
      <c r="D15" s="1" t="s">
        <v>43</v>
      </c>
      <c r="E15" s="1" t="s">
        <v>47</v>
      </c>
      <c r="F15" s="1" t="s">
        <v>46</v>
      </c>
      <c r="G15" s="6" t="s">
        <v>56</v>
      </c>
      <c r="H15" s="2" t="s">
        <v>45</v>
      </c>
      <c r="I15" s="7">
        <v>45000</v>
      </c>
      <c r="J15" s="3">
        <v>0.33333333333333331</v>
      </c>
      <c r="K15" s="2" t="s">
        <v>44</v>
      </c>
      <c r="L15" s="13">
        <v>45159</v>
      </c>
      <c r="M15" s="13">
        <v>45159</v>
      </c>
      <c r="N15" s="1" t="s">
        <v>49</v>
      </c>
    </row>
    <row r="16" spans="1:14" ht="36" x14ac:dyDescent="0.25">
      <c r="A16" s="5">
        <v>2023</v>
      </c>
      <c r="B16" s="7">
        <v>44986</v>
      </c>
      <c r="C16" s="7">
        <v>45016</v>
      </c>
      <c r="D16" s="1" t="s">
        <v>43</v>
      </c>
      <c r="E16" s="1" t="s">
        <v>47</v>
      </c>
      <c r="F16" s="1" t="s">
        <v>46</v>
      </c>
      <c r="G16" s="6" t="s">
        <v>59</v>
      </c>
      <c r="H16" s="2" t="s">
        <v>60</v>
      </c>
      <c r="I16" s="7">
        <v>45002</v>
      </c>
      <c r="J16" s="3">
        <v>0.33333333333333331</v>
      </c>
      <c r="K16" s="2" t="s">
        <v>44</v>
      </c>
      <c r="L16" s="13">
        <v>45159</v>
      </c>
      <c r="M16" s="13">
        <v>45159</v>
      </c>
      <c r="N16" s="1" t="s">
        <v>49</v>
      </c>
    </row>
    <row r="17" spans="1:14" ht="48" x14ac:dyDescent="0.25">
      <c r="A17" s="5">
        <v>2023</v>
      </c>
      <c r="B17" s="7">
        <v>44986</v>
      </c>
      <c r="C17" s="7">
        <v>45016</v>
      </c>
      <c r="D17" s="1" t="s">
        <v>43</v>
      </c>
      <c r="E17" s="1" t="s">
        <v>47</v>
      </c>
      <c r="F17" s="1" t="s">
        <v>46</v>
      </c>
      <c r="G17" s="6" t="s">
        <v>57</v>
      </c>
      <c r="H17" s="2" t="s">
        <v>48</v>
      </c>
      <c r="I17" s="7">
        <v>45012</v>
      </c>
      <c r="J17" s="3">
        <v>0.33333333333333331</v>
      </c>
      <c r="K17" s="2" t="s">
        <v>44</v>
      </c>
      <c r="L17" s="13">
        <v>45159</v>
      </c>
      <c r="M17" s="13">
        <v>45159</v>
      </c>
      <c r="N17" s="1" t="s">
        <v>49</v>
      </c>
    </row>
    <row r="18" spans="1:14" ht="44.25" customHeight="1" x14ac:dyDescent="0.25">
      <c r="A18" s="5">
        <v>2023</v>
      </c>
      <c r="B18" s="7">
        <v>44986</v>
      </c>
      <c r="C18" s="7">
        <v>45016</v>
      </c>
      <c r="D18" s="1" t="s">
        <v>43</v>
      </c>
      <c r="E18" s="1" t="s">
        <v>47</v>
      </c>
      <c r="F18" s="1" t="s">
        <v>46</v>
      </c>
      <c r="G18" s="6" t="s">
        <v>61</v>
      </c>
      <c r="H18" s="2" t="s">
        <v>45</v>
      </c>
      <c r="I18" s="7">
        <v>45013</v>
      </c>
      <c r="J18" s="3">
        <v>0.33333333333333331</v>
      </c>
      <c r="K18" s="2" t="s">
        <v>44</v>
      </c>
      <c r="L18" s="13">
        <v>45159</v>
      </c>
      <c r="M18" s="13">
        <v>45159</v>
      </c>
      <c r="N18" s="1" t="s">
        <v>49</v>
      </c>
    </row>
    <row r="19" spans="1:14" ht="44.25" customHeight="1" x14ac:dyDescent="0.25">
      <c r="A19" s="5">
        <v>2023</v>
      </c>
      <c r="B19" s="7">
        <v>44986</v>
      </c>
      <c r="C19" s="7">
        <v>45016</v>
      </c>
      <c r="D19" s="1" t="s">
        <v>43</v>
      </c>
      <c r="E19" s="1" t="s">
        <v>47</v>
      </c>
      <c r="F19" s="1" t="s">
        <v>46</v>
      </c>
      <c r="G19" s="6" t="s">
        <v>62</v>
      </c>
      <c r="H19" s="2" t="s">
        <v>45</v>
      </c>
      <c r="I19" s="7">
        <v>45015</v>
      </c>
      <c r="J19" s="3">
        <v>0.33333333333333331</v>
      </c>
      <c r="K19" s="2" t="s">
        <v>44</v>
      </c>
      <c r="L19" s="13">
        <v>45159</v>
      </c>
      <c r="M19" s="13">
        <v>45159</v>
      </c>
      <c r="N19" s="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2023-08-21T21:20:47Z</dcterms:modified>
</cp:coreProperties>
</file>