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ABRIL\"/>
    </mc:Choice>
  </mc:AlternateContent>
  <xr:revisionPtr revIDLastSave="0" documentId="13_ncr:1_{9F86B4A3-D422-4F53-8707-155F298903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<sst xmlns="http://schemas.openxmlformats.org/spreadsheetml/2006/main" count="117" uniqueCount="87">
  <si>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</si>
  <si>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</si>
  <si>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</si>
  <si>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</si>
  <si>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</si>
  <si>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</si>
  <si>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</si>
  <si>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</si>
  <si>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</si>
  <si>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</si>
  <si>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</si>
  <si>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</si>
  <si>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</si>
  <si>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</si>
  <si>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</si>
  <si>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</si>
  <si>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</si>
  <si>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</si>
  <si>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</si>
  <si>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</si>
  <si>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</si>
  <si>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</si>
  <si>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</si>
  <si>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</si>
  <si>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</si>
  <si>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</si>
  <si>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</si>
  <si>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</si>
  <si>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</si>
  <si>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</si>
  <si>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</si>
  <si>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</si>
  <si>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</si>
  <si>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</si>
  <si>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</si>
  <si>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</si>
  <si>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</si>
  <si>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</si>
  <si>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</si>
  <si>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</si>
  <si>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</si>
  <si>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</si>
  <si>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</si>
  <si>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</si>
  <si>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</si>
  <si>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</si>
  <si>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</si>
  <si>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</si>
  <si>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</si>
  <si>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</si>
  <si>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</si>
  <si>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</si>
  <si>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</si>
  <si>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</si>
  <si>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</si>
  <si>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</si>
  <si>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</si>
  <si>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</si>
  <si>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</si>
  <si>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</si>
  <si>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</si>
  <si>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</si>
  <si>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</si>
  <si>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</si>
  <si>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</si>
  <si>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</si>
  <si>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</si>
  <si>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</si>
  <si>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</si>
  <si>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</si>
  <si>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</si>
  <si>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</si>
  <si>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</si>
  <si>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</si>
  <si>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</si>
  <si>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</si>
  <si>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</si>
  <si>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</si>
  <si>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</si>
  <si>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Contraloría Interna</t>
  </si>
  <si>
    <t>ESTE SUJETO OBLIGADO SI ESTA FACULTADO PARA GENER LA INFORMACION REQUERIDA CON FUNDAMENTO EN LO DISPUESTO 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POTOSI., SIN EMBARGO, EN EL MES REQUERIDO NO SE GENERARON AUDITORIAS INTERNAS.</t>
  </si>
  <si>
    <t>Promocion de responsabilidad administrativa sancionatoria</t>
  </si>
  <si>
    <t>No Aplica</t>
  </si>
  <si>
    <t>No se genera</t>
  </si>
  <si>
    <t xml:space="preserve">No Aplica </t>
  </si>
  <si>
    <t>CON FUNDAMENTO EN LOS ARTICULOS 53 PARRAFO SEGUNDO, 54 PARRAFO PRIMERO,                                                                                                                                                                                                                               SEGUNDO, TERCERO Y CUARTO DE LA CONSTITUCION POLITICA DE LOS ESTADO DE SAN LUIS POTOSI 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</t>
  </si>
  <si>
    <t>http://www.cegaipslp.org.mx/HV2022Dos.nsf/nombre_de_la_vista/675034F72D15CF80062589A600696C38/$File/XXX.pdf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</si>
</sst>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75034F72D15CF80062589A600696C38/$File/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75034F72D15CF80062589A600696C38/$File/XXX.pdf" TargetMode="External"/><Relationship Id="rId1" Type="http://schemas.openxmlformats.org/officeDocument/2006/relationships/hyperlink" Target="http://www.cegaipslp.org.mx/HV2022Dos.nsf/nombre_de_la_vista/675034F72D15CF80062589A600696C38/$File/XXX.pdf" TargetMode="External"/><Relationship Id="rId6" Type="http://schemas.openxmlformats.org/officeDocument/2006/relationships/hyperlink" Target="http://www.cegaipslp.org.mx/HV2022Dos.nsf/nombre_de_la_vista/675034F72D15CF80062589A600696C38/$File/XXX.pdf" TargetMode="External"/><Relationship Id="rId5" Type="http://schemas.openxmlformats.org/officeDocument/2006/relationships/hyperlink" Target="http://www.cegaipslp.org.mx/HV2022Dos.nsf/nombre_de_la_vista/675034F72D15CF80062589A600696C38/$File/XXX.pdf" TargetMode="External"/><Relationship Id="rId4" Type="http://schemas.openxmlformats.org/officeDocument/2006/relationships/hyperlink" Target="http://www.cegaipslp.org.mx/HV2022Dos.nsf/nombre_de_la_vista/675034F72D15CF80062589A600696C38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3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2023</v>
      </c>
      <c r="B8" s="2">
        <v>45017</v>
      </c>
      <c r="C8" s="2">
        <v>45046</v>
      </c>
      <c r="D8">
        <v>0</v>
      </c>
      <c r="E8">
        <v>2023</v>
      </c>
      <c r="F8" t="s">
        <v>76</v>
      </c>
      <c r="G8" t="s">
        <v>83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82</v>
      </c>
      <c r="N8" t="s">
        <v>82</v>
      </c>
      <c r="O8" s="4" t="s">
        <v>85</v>
      </c>
      <c r="P8" s="3" t="s">
        <v>86</v>
      </c>
      <c r="Q8" s="3" t="s">
        <v>86</v>
      </c>
      <c r="R8" t="s">
        <v>84</v>
      </c>
      <c r="S8" s="3" t="s">
        <v>86</v>
      </c>
      <c r="T8" s="3" t="s">
        <v>86</v>
      </c>
      <c r="U8" s="4" t="s">
        <v>81</v>
      </c>
      <c r="V8" t="s">
        <v>78</v>
      </c>
      <c r="W8">
        <v>0</v>
      </c>
      <c r="X8" s="3" t="s">
        <v>86</v>
      </c>
      <c r="Y8">
        <v>0</v>
      </c>
      <c r="Z8" s="3" t="s">
        <v>86</v>
      </c>
      <c r="AA8" t="s">
        <v>78</v>
      </c>
      <c r="AB8" s="2">
        <v>45082</v>
      </c>
      <c r="AC8" s="2">
        <v>45051</v>
      </c>
      <c r="AD8" s="4" t="s">
        <v>80</v>
      </c>
    </row>
    <row r="9" spans="1:30" x14ac:dyDescent="0.25">
      <c r="B9" s="2"/>
      <c r="C9" s="2"/>
      <c r="Q9" s="3"/>
      <c r="S9" s="3"/>
      <c r="T9" s="3"/>
      <c r="X9" s="3"/>
      <c r="Z9" s="3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P8" r:id="rId1" xr:uid="{9BA95BFD-2ABA-46D1-9E13-CD8F31DA0931}"/>
    <hyperlink ref="Q8" r:id="rId2" xr:uid="{13320D29-ECBC-496F-BCE1-AAF82FC24C90}"/>
    <hyperlink ref="S8" r:id="rId3" xr:uid="{B7B9883C-AE75-4DA2-A83E-5B68CF7AD6DF}"/>
    <hyperlink ref="T8" r:id="rId4" xr:uid="{072C9081-0AE3-4D21-BEC5-CAD9446C914C}"/>
    <hyperlink ref="X8" r:id="rId5" xr:uid="{77B689DA-ED02-4420-BA09-05D2082A9F95}"/>
    <hyperlink ref="Z8" r:id="rId6" xr:uid="{93D07FC3-568C-4824-A2E3-BEA70B103BF6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2023-05-05T19:12:45Z</dcterms:modified>
</cp:coreProperties>
</file>