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martha.juarez\Desktop\martha\Documents\2023\FORMATOS CEGAIP 2023\88 II K\"/>
    </mc:Choice>
  </mc:AlternateContent>
  <xr:revisionPtr revIDLastSave="0" documentId="13_ncr:1_{89F3B6D0-027D-4911-B25C-E13DFE3DADF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<sst xmlns="http://schemas.openxmlformats.org/spreadsheetml/2006/main" count="47" uniqueCount="43">
  <si>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</si>
  <si>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</si>
  <si>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</si>
  <si>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</si>
  <si>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</si>
  <si>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</si>
  <si>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</si>
  <si>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</si>
  <si>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</si>
  <si>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</si>
  <si>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</si>
  <si>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</si>
  <si>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</si>
  <si>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</si>
  <si>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</si>
  <si>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</si>
  <si>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</si>
  <si>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</si>
  <si>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</si>
  <si>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</si>
  <si>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</si>
  <si>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547239</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</si>
  <si>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</si>
  <si>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</si>
  <si>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</si>
  <si>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</si>
  <si>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</si>
  <si>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</si>
  <si>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</si>
  <si>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</si>
  <si>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</si>
  <si>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</si>
  <si>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validación</t>
  </si>
  <si>
    <t>Fecha de actualización</t>
  </si>
  <si>
    <t>Nota</t>
  </si>
  <si>
    <t>Diagnóstico anual</t>
  </si>
  <si>
    <t>Informe</t>
  </si>
  <si>
    <t>Reporte</t>
  </si>
  <si>
    <t>Otro</t>
  </si>
  <si>
    <t>Diagnóstico Nacional de Supervisión Penitenciaria</t>
  </si>
  <si>
    <t>Tercera Visitaduría General</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</si>
  <si>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</si>
  <si>
    <t>https://www.cndh.org.mx/sites/default/files/documentos/2023-06/DNSP_2022.pdf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</si>
</sst>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vertical="center" wrapText="1"/>
    </xf>
    <xf numFmtId="14" fontId="0" fillId="0" borderId="0" xfId="0" applyNumberFormat="1" applyAlignment="1">
      <alignment horizontal="center"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cndh.org.mx/sites/default/files/documentos/2023-06/DNSP_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3"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10</v>
      </c>
      <c r="H4" t="s">
        <v>8</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243.75" customHeight="1" x14ac:dyDescent="0.25">
      <c r="A8" s="3">
        <v>2023</v>
      </c>
      <c r="B8" s="5">
        <v>45231</v>
      </c>
      <c r="C8" s="5">
        <v>45260</v>
      </c>
      <c r="D8" s="3" t="s">
        <v>35</v>
      </c>
      <c r="E8" s="4" t="s">
        <v>39</v>
      </c>
      <c r="F8" s="6" t="s">
        <v>42</v>
      </c>
      <c r="G8" s="3" t="s">
        <v>40</v>
      </c>
      <c r="H8" s="5">
        <v>45261</v>
      </c>
      <c r="I8" s="5">
        <v>45261</v>
      </c>
      <c r="J8" s="2"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53ECC828-6B13-40C4-9145-52AFFBDA4FD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juarez quintero</cp:lastModifiedBy>
  <dcterms:created xsi:type="dcterms:W3CDTF">2018-06-14T19:15:21Z</dcterms:created>
  <dcterms:modified xsi:type="dcterms:W3CDTF">2023-12-01T20:14:33Z</dcterms:modified>
</cp:coreProperties>
</file>