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Fracciones faltantes 2023\84XIV\"/>
    </mc:Choice>
  </mc:AlternateContent>
  <xr:revisionPtr revIDLastSave="0" documentId="13_ncr:1_{70CACBD5-3C8D-4F69-AB6D-59AA68B49914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<sst xmlns="http://schemas.openxmlformats.org/spreadsheetml/2006/main" count="170" uniqueCount="127">
  <si>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</si>
  <si>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</si>
  <si>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</si>
  <si>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</si>
  <si>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</si>
  <si>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</si>
  <si>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</si>
  <si>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</si>
  <si>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</si>
  <si>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</si>
  <si>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</si>
  <si>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</si>
  <si>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</si>
  <si>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</si>
  <si>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</si>
  <si>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</si>
  <si>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</si>
  <si>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</si>
  <si>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</si>
  <si>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</si>
  <si>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</si>
  <si>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</si>
  <si>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</si>
  <si>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</si>
  <si>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</si>
  <si>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</si>
  <si>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</si>
  <si>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</si>
  <si>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</si>
  <si>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</si>
  <si>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</si>
  <si>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</si>
  <si>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</si>
  <si>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</si>
  <si>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</si>
  <si>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</si>
  <si>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</si>
  <si>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</si>
  <si>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</si>
  <si>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</si>
  <si>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</si>
  <si>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</si>
  <si>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</si>
  <si>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</si>
  <si>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</si>
  <si>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</si>
  <si>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</si>
  <si>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</si>
  <si>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</si>
  <si>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</si>
  <si>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</si>
  <si>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</si>
  <si>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</si>
  <si>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</si>
  <si>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</si>
  <si>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</si>
  <si>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</si>
  <si>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</si>
  <si>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</si>
  <si>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</si>
  <si>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</si>
  <si>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</si>
  <si>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</si>
  <si>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</si>
  <si>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</si>
  <si>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</si>
  <si>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</si>
  <si>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</si>
  <si>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</si>
  <si>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</si>
  <si>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</si>
  <si>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</si>
  <si>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</si>
  <si>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</si>
  <si>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</si>
  <si>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</si>
  <si>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</si>
  <si>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</si>
  <si>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</si>
  <si>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</si>
  <si>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</si>
  <si>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</si>
  <si>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</si>
  <si>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</si>
  <si>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</si>
  <si>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</si>
  <si>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</si>
  <si>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</si>
  <si>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</si>
  <si>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</si>
  <si>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</si>
  <si>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</si>
  <si>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</si>
  <si>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</si>
  <si>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</si>
  <si>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</si>
  <si>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</si>
  <si>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</si>
  <si>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</si>
  <si>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</si>
  <si>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</si>
  <si>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</si>
  <si>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</si>
  <si>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</si>
  <si>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</si>
  <si>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</si>
  <si>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</si>
  <si>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</si>
  <si>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</si>
  <si>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</si>
  <si>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</si>
  <si>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</si>
  <si>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</si>
  <si>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</si>
  <si>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</si>
  <si>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Direccion General</t>
  </si>
  <si>
    <t>Sin comision</t>
  </si>
  <si>
    <t>México</t>
  </si>
  <si>
    <t>San Luis Potosí</t>
  </si>
  <si>
    <t>Sin fecha</t>
  </si>
  <si>
    <t>Unidad Administrativa</t>
  </si>
  <si>
    <t>NO SE REALIZACION GASTOS POR ESTE CONCEPTO DURANTE EL PERIODO QUE SE INFORMA</t>
  </si>
  <si>
    <t>Javier Ernesto</t>
  </si>
  <si>
    <t>Flores</t>
  </si>
  <si>
    <t>Navarro</t>
  </si>
  <si>
    <t>http://www.cegaipslp.org.mx/HV2023.nsf/nombre_de_la_vista/2ACAE10B1F780C7706258A30006938FB/$File/84XIV+(1)+2023.pdf</t>
  </si>
  <si>
    <t>http://www.cegaipslp.org.mx/HV2023.nsf/nombre_de_la_vista/35334A12B579AB7106258A3000695AD1/$File/84XIV+(2)+2023.pdf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</si>
</sst>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E80DF3F-1DB1-4D92-87E1-D25B6475E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B4BC000-82F4-42AC-B1E5-59492895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5E85D63-4E22-45AA-9700-ED95F2686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CB88FDA-057D-4E2E-BADC-778DB9132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C1923FD-96A1-4770-8110-A77C42252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AA5A3C5-897C-486C-A273-62F3CB0E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D0CAB2C-2541-4503-9AFA-24051704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AFC9771-F4DD-4BA2-A258-44E1C6246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1B97F21-FF0D-4937-A138-ECFD0B3A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4A0BE8E6-6F5D-4D28-9A6A-597AE625B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F88A1D51-07FB-4A94-8F36-6D16CBB1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FE7E1A66-D5EC-4E9C-B3BF-EC0F8F64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0881C3E-B285-4DAC-BC3A-FCA922F0B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3714F93-5C51-43AC-834F-F68E0F6B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39F6887-D3C5-4FD7-B746-920D7822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29F5528-6262-4C49-B34C-02467572F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C71A86E-D61C-4E60-9379-A08E13BD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E7AC8161-38C1-4465-BA57-9A365DF4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4C0F2FD-62B3-40EF-8BAB-04EACC27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B6EB49B-3BA0-45B7-BB06-0086410F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ABBF559-DA01-44B9-ABEC-DAEDDA1F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70B96F3D-B80E-4025-9014-90DE91CB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2938791-F7A4-418A-B824-7E0471D3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F6953389-D3A0-4CCE-89B8-F93CF184D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48A973F7-25D4-4823-A757-7DCC84D8A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1BFEC59-7217-4B98-B3A3-1AF27BFC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5EAAD849-20B1-431D-9B1F-0E086CAFC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E9F1D365-FDAD-4B64-BB58-BF5DA8D68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67FB05A7-B52C-4AD9-944C-D2172122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53BD3E17-ABAE-4207-B72F-437901352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24013D5-ACD1-4A7A-8CAD-A38C0C2A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60925019-2F2A-4ADA-8943-9CC4398F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5E08B051-5FEC-4A4F-858F-4CBA452D2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1F60690-FE2D-407E-B2A3-0302AD11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EA795844-7C50-4EA0-B6AB-186E13225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94DA1700-2F33-4EA8-BE3D-04459B19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43D67972-C3DC-487F-AB32-7B5D2604E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8941C0B4-A91E-4F05-A25B-C3CE26C6F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948E8420-1E84-46ED-ABE7-CFA7E46C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1D20ABC6-E02B-4C5E-87E8-5DA995E28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A158B1F0-DF26-472F-A29B-AEEE0CF7A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A3E7CC7-4C7F-49A1-9347-95DEC5BC9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ABB59B1F-C68D-4953-AC68-B80FE306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1F2B9E22-1644-4C2E-952F-A8F0E43C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5334A12B579AB7106258A3000695AD1/$File/84XIV+(2)+2023.pdf" TargetMode="External"/><Relationship Id="rId2" Type="http://schemas.openxmlformats.org/officeDocument/2006/relationships/hyperlink" Target="http://www.cegaipslp.org.mx/HV2023.nsf/nombre_de_la_vista/2ACAE10B1F780C7706258A30006938FB/$File/84XIV+(1)+2023.pdf" TargetMode="External"/><Relationship Id="rId1" Type="http://schemas.openxmlformats.org/officeDocument/2006/relationships/hyperlink" Target="http://www.cegaipslp.org.mx/HV2023.nsf/nombre_de_la_vista/2ACAE10B1F780C7706258A30006938FB/$File/84XIV+(1)+2023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Z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28515625" customWidth="1"/>
    <col min="4" max="4" width="22" customWidth="1"/>
    <col min="5" max="5" width="14.42578125" customWidth="1"/>
    <col min="6" max="6" width="15.5703125" bestFit="1" customWidth="1"/>
    <col min="7" max="7" width="15.140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18.28515625" customWidth="1"/>
    <col min="14" max="14" width="15.5703125" customWidth="1"/>
    <col min="15" max="15" width="17.28515625" customWidth="1"/>
    <col min="16" max="16" width="19.85546875" customWidth="1"/>
    <col min="17" max="17" width="14.42578125" customWidth="1"/>
    <col min="18" max="18" width="16.42578125" customWidth="1"/>
    <col min="19" max="19" width="19.42578125" customWidth="1"/>
    <col min="20" max="20" width="14.85546875" customWidth="1"/>
    <col min="21" max="21" width="15.42578125" customWidth="1"/>
    <col min="22" max="22" width="16" customWidth="1"/>
    <col min="23" max="24" width="15.42578125" customWidth="1"/>
    <col min="25" max="25" width="22.140625" customWidth="1"/>
    <col min="26" max="26" width="19" customWidth="1"/>
    <col min="27" max="27" width="16.7109375" customWidth="1"/>
    <col min="28" max="28" width="22" customWidth="1"/>
    <col min="29" max="32" width="14.85546875" customWidth="1"/>
    <col min="33" max="33" width="20.85546875" bestFit="1" customWidth="1"/>
    <col min="34" max="34" width="11.140625" customWidth="1"/>
    <col min="35" max="35" width="12.28515625" customWidth="1"/>
    <col min="36" max="36" width="81.5703125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2023</v>
      </c>
      <c r="B8" s="3">
        <v>45170</v>
      </c>
      <c r="C8" s="3">
        <v>45199</v>
      </c>
      <c r="D8" t="s">
        <v>91</v>
      </c>
      <c r="E8">
        <v>1</v>
      </c>
      <c r="F8" t="s">
        <v>114</v>
      </c>
      <c r="G8" t="s">
        <v>114</v>
      </c>
      <c r="H8" t="s">
        <v>115</v>
      </c>
      <c r="I8" t="s">
        <v>122</v>
      </c>
      <c r="J8" t="s">
        <v>123</v>
      </c>
      <c r="K8" t="s">
        <v>124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117</v>
      </c>
      <c r="R8" t="s">
        <v>118</v>
      </c>
      <c r="S8" t="s">
        <v>118</v>
      </c>
      <c r="T8" t="s">
        <v>117</v>
      </c>
      <c r="U8" t="s">
        <v>118</v>
      </c>
      <c r="V8" t="s">
        <v>118</v>
      </c>
      <c r="W8" t="s">
        <v>116</v>
      </c>
      <c r="X8" t="s">
        <v>119</v>
      </c>
      <c r="Y8" t="s">
        <v>119</v>
      </c>
      <c r="Z8">
        <v>0</v>
      </c>
      <c r="AA8">
        <v>0</v>
      </c>
      <c r="AB8">
        <v>0</v>
      </c>
      <c r="AC8" t="s">
        <v>119</v>
      </c>
      <c r="AD8" s="4" t="s">
        <v>125</v>
      </c>
      <c r="AE8" s="4" t="s">
        <v>125</v>
      </c>
      <c r="AF8" s="4" t="s">
        <v>126</v>
      </c>
      <c r="AG8" t="s">
        <v>120</v>
      </c>
      <c r="AH8" s="3">
        <v>45303</v>
      </c>
      <c r="AI8" s="3">
        <v>45303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hyperlinks>
    <hyperlink ref="AD8" r:id="rId1" xr:uid="{E8B13FB0-8865-4655-9E68-62AE76FA2C45}"/>
    <hyperlink ref="AE8" r:id="rId2" xr:uid="{81A31B3D-2371-4D17-8E7B-8DDAF753F55C}"/>
    <hyperlink ref="AF8" r:id="rId3" xr:uid="{6DA6BB29-4337-428A-9630-33573D1097F1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2018-06-16T16:21:36Z</dcterms:created>
  <dcterms:modified xsi:type="dcterms:W3CDTF">2024-01-12T16:39:00Z</dcterms:modified>
</cp:coreProperties>
</file>