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\Desktop\formatos trasparencia\NOVIEMBRE\"/>
    </mc:Choice>
  </mc:AlternateContent>
  <bookViews>
    <workbookView xWindow="0" yWindow="0" windowWidth="19200" windowHeight="673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<sst xmlns="http://schemas.openxmlformats.org/spreadsheetml/2006/main" count="171" uniqueCount="122">
  <si>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</si>
  <si>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</si>
  <si>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</si>
  <si>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</si>
  <si>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</si>
  <si>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</si>
  <si>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</si>
  <si>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</si>
  <si>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</si>
  <si>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</si>
  <si>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</si>
  <si>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</si>
  <si>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</si>
  <si>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</si>
  <si>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</si>
  <si>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</si>
  <si>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</si>
  <si>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</si>
  <si>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</si>
  <si>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</si>
  <si>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</si>
  <si>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</si>
  <si>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</si>
  <si>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</si>
  <si>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</si>
  <si>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</si>
  <si>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</si>
  <si>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</si>
  <si>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</si>
  <si>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</si>
  <si>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</si>
  <si>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</si>
  <si>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</si>
  <si>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</si>
  <si>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</si>
  <si>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</si>
  <si>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</si>
  <si>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</si>
  <si>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</si>
  <si>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</si>
  <si>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</si>
  <si>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</si>
  <si>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</si>
  <si>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</si>
  <si>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</si>
  <si>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</si>
  <si>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</si>
  <si>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</si>
  <si>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</si>
  <si>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</si>
  <si>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</si>
  <si>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</si>
  <si>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</si>
  <si>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</si>
  <si>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</si>
  <si>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</si>
  <si>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</si>
  <si>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</si>
  <si>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</si>
  <si>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</si>
  <si>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</si>
  <si>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</si>
  <si>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</si>
  <si>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</si>
  <si>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</si>
  <si>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</si>
  <si>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</si>
  <si>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</si>
  <si>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</si>
  <si>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Bando de Policia y Buen Gobierno</t>
  </si>
  <si>
    <t>http://www.cegaipslp.org.mx/HV2021Tres.nsf/nombre_de_la_vista/6E2E43976683A7A7862587AA00668DA5/$File/Bando+de+Policia+y+Buen+Gobierno.pdf</t>
  </si>
  <si>
    <t>SINDICATURA</t>
  </si>
  <si>
    <t>Constitución Politica del Estado de San Luis Potosí</t>
  </si>
  <si>
    <t>http://www.cegaipslp.org.mx/HV2021Tres.nsf/nombre_de_la_vista/3B3D27579649C6F8862587AA0066C190/$File/Constitucion_Politica_del_Estado_13_de_Agoso_2021.pdf</t>
  </si>
  <si>
    <t>http://www.cegaipslp.org.mx/HV2021Tres.nsf/nombre_de_la_vista/C32ADBE51E3B6D22862587AA006817DA/$File/CONSTITUCIÓN+POLÍTICA+DE+LOS+ESTADOS+UNIDOS+MEXICANOS.pdf</t>
  </si>
  <si>
    <t>LEY DE ACCESO DE LAS MUJERES A UNA VIDA LIBRE DE VIOLENCIA DEL ESTADO DE SAN LUIS POTOSI</t>
  </si>
  <si>
    <t>http://www.cegaipslp.org.mx/HV2021Tres.nsf/nombre_de_la_vista/ACA8F7AC7CB6AFE1862587AA006830AC/$File/Ley_de_Acceso_de_las_Mujeres_a_una_vida_LIbre_de_Violencia_24_octubre_2020.pdf</t>
  </si>
  <si>
    <t>LEY DE ASISTENCIA SOCIAL PARA EL ESTADO Y MUNICIPIOS DE SAN LUIS POTOSÍ</t>
  </si>
  <si>
    <t>20/06/2017</t>
  </si>
  <si>
    <t>http://www.cegaipslp.org.mx/HV2021Tres.nsf/nombre_de_la_vista/A88FCE15E9C1E84C862587AA0068725D/$File/LASEMSLP.pdf</t>
  </si>
  <si>
    <t>LEY DE BEBIDAS ALCOHÓLICAS DEL ESTADO DE SAN LUIS POTOSÍ</t>
  </si>
  <si>
    <t>19/03/2015</t>
  </si>
  <si>
    <t>http://www.cegaipslp.org.mx/HV2021Tres.nsf/nombre_de_la_vista/ED7987256AD73D00862587AA006888DB/$File/Ley+de+Bebidas+Alcoholicas+del+Estado+de+San+Luis+Potosí.pdf</t>
  </si>
  <si>
    <t>LEY DE COORDINACION FISCAL DEL ESTADO DE SAN LUIS POTOSI</t>
  </si>
  <si>
    <t>26/01/2008</t>
  </si>
  <si>
    <t>http://www.cegaipslp.org.mx/HV2021Tres.nsf/nombre_de_la_vista/A34BB3A7AF385C53862587AA0068A3D8/$File/Ley-de-Coordinacion-Fiscal-del-Estado-de-San-Luis-Potosi.pdf</t>
  </si>
  <si>
    <t>LEY DE CULTURA PARA EL ESTADO Y MUNICIPIOS DE SAN LUIS POTOSI</t>
  </si>
  <si>
    <t>http://www.cegaipslp.org.mx/HV2021Tres.nsf/nombre_de_la_vista/872AB83D9A324148862587AA0068D3B0/$File/LEY+DE+CULTURA+PARA+EL+ESTADO+Y+MUNICIPIOS+DE+SAN+LUIS+POTOSI.pdf</t>
  </si>
  <si>
    <t>LEY DE DESARROLLO SOCIAL PARA EL ESTADO Y MUNICIPIOS DE SAN LUIS POTOSI</t>
  </si>
  <si>
    <t>17/04/2008</t>
  </si>
  <si>
    <t>http://www.cegaipslp.org.mx/HV2021Tres.nsf/nombre_de_la_vista/73D8D4413B88A34E862587AA0068EB8C/$File/Ley_de_Desarrollo_Social_para_el_Estado_y_Municipios_30_Nov_2020.pdf</t>
  </si>
  <si>
    <t>LEY DE DEUDA PÚBLICA DEL ESTADO Y MUNICIPIOS DE SAN LUIS POTOSÍ</t>
  </si>
  <si>
    <t>30/08/2018</t>
  </si>
  <si>
    <t>http://www.cegaipslp.org.mx/HV2021Tres.nsf/nombre_de_la_vista/60810E27E4207C61862587AA006936AB/$File/d.-Ley_de_Deuda_Publica_del_Estado_y_Municipios_30_agosto_2018.pdf</t>
  </si>
  <si>
    <t>LEY DE FISCALIZACIÓN Y RENDICIÓN DE CUENTAS DEL ESTADO DE SAN LUIS POTOSÍ</t>
  </si>
  <si>
    <t>http://www.cegaipslp.org.mx/HV2021Tres.nsf/nombre_de_la_vista/0B0A5086FA29E76C862587AA00699125/$File/ley_de_Fiscalizacion_Rendicion_de_Cuentas_del_Estado_4_Octubre_2020.pdf</t>
  </si>
  <si>
    <t>LEY DE FOMENTO ARTESANAL DEL ESTADO DE SAN LUIS POTOSI</t>
  </si>
  <si>
    <t>24/05/2003</t>
  </si>
  <si>
    <t>26/07/2018</t>
  </si>
  <si>
    <t>http://www.cegaipslp.org.mx/HV2021Tres.nsf/nombre_de_la_vista/7ACC2CD286829B0C862587AA0069B66F/$File/12.++LEY+DE+FOMENTO+ARTESANAL.pdf</t>
  </si>
  <si>
    <t>LEY DE HACIENDA PARA LOS MUNICIPIOS DE SAN LUIS POTOSI</t>
  </si>
  <si>
    <t>http://www.cegaipslp.org.mx/HV2021Tres.nsf/nombre_de_la_vista/58DD611D13FA65AA862587AA0069D1DB/$File/Ley_de_Hacienda_para_el_Estado_de_San_Luis_Potosi_19_Dic_2020.pdf</t>
  </si>
  <si>
    <t>LEY DE LOS DERECHOS DE NIÑAS, NIÑOS Y ADOLESCENTES DEL ESTADO DE SAN LUIS POTOSÍ</t>
  </si>
  <si>
    <t>24/05/2017</t>
  </si>
  <si>
    <t>http://www.cegaipslp.org.mx/HV2021Tres.nsf/nombre_de_la_vista/54001C25D06DB731862587AA0069EA4D/$File/LEY+DE+LOS+DERECHOS+DE+NIÑAS,+NIÑOS+Y+ADOLESCENTES+DEL+ESTADO+DE+SAN+LUIS+POTOSÍ.pdf</t>
  </si>
  <si>
    <t>LEY DE LOS TRABAJADORES AL SERVICIO DE LAS INSTITUCIONES PUBLICAS DEL ESTADO DE SAN LUIS POTOSI</t>
  </si>
  <si>
    <t>http://www.cegaipslp.org.mx/HV2021Tres.nsf/nombre_de_la_vista/B8FBEA089BD16738862587AA006A056D/$File/Ley_de_los_Trabajadores_al_servicio_de_las_Instituciones_2020_Dic_04.pdf</t>
  </si>
  <si>
    <t>LEY DE OBRAS PÚBLICAS Y SERVICIOS RELACIONADOS CON LAS MISMAS DEL ESTADO DE SAN LUIS POTOSÍ</t>
  </si>
  <si>
    <t>24/10/2013</t>
  </si>
  <si>
    <t>http://www.cegaipslp.org.mx/HV2021Tres.nsf/nombre_de_la_vista/677BCDDB791687EB862587AA006A1787/$File/LEY+DE+OBRAS+PÚBLICAS+Y+SERVICIOS+RELACIONADOS+CON+LAS+MISMAS+DEL+ESTADO+DE+SAN+LUIS+POTOSI.pdf</t>
  </si>
  <si>
    <t>LEY DE PRESUPUESTO Y RESPONSABILIDAD HACENDARIA DEL ESTADO Y MUNICIPIOS DE SAN LUIS POTOSÍ</t>
  </si>
  <si>
    <t>http://www.cegaipslp.org.mx/HV2021Tres.nsf/nombre_de_la_vista/E1B5FDFB7E0E4EEA862587AA006A37CC/$File/Ley_de_presupuesto_y_Responsabilidad_Hacendaria+04_Julio_2020.pdf</t>
  </si>
  <si>
    <t>LEY DE TRANSPARENCIA Y ACCESO A LA INFORMACIÓN PÚBLICA DEL ESTADO DE SAN LUIS POTOSÍ</t>
  </si>
  <si>
    <t>http://www.cegaipslp.org.mx/HV2021Tres.nsf/nombre_de_la_vista/7DC460844C392374862587AA006A61A2/$File/Ley_de_Transparencia_y_Acceso_a_la_Informacion_05_Jun_2021_parte_I.pdf</t>
  </si>
  <si>
    <t>LEY DEL SISTEMA DE SEGURIDAD PUBLICA DEL ESTADO DE SAN LUIS POTOSI</t>
  </si>
  <si>
    <t>28/03/2012</t>
  </si>
  <si>
    <t>http://www.cegaipslp.org.mx/HV2021Tres.nsf/nombre_de_la_vista/C2A6DCECC974383D862587AA006A78A8/$File/Ley_del_sistema_de_Seguridad_Publica_10_Sept_2020.pdf</t>
  </si>
  <si>
    <t>LEY ORGANICA DEL MUNICIPIO LIBRE DEL ESTADO DE SAN LUIS POTOSI</t>
  </si>
  <si>
    <t>http://www.cegaipslp.org.mx/HV2021Tres.nsf/nombre_de_la_vista/BF4E1FB678ED2589862587AA006A888F/$File/R_Ley_Organica_del_Municipio_Libre_del_Estado_de_San_Luis_Potosi_11_Noviembre_2020.pdf</t>
  </si>
  <si>
    <t>REGLAMENTO INTERNO DE LA ADMINISTRACIÓN PÚBLICA DEL MUNICIPIO DE TIERRANUEVA, S.L.P</t>
  </si>
  <si>
    <t>31/05/2012</t>
  </si>
  <si>
    <t>http://www.cegaipslp.org.mx/HV2021Tres.nsf/nombre_de_la_vista/8ACE8E30377ADEAF862587AA006A9ABE/$File/REGLAMENTO+INTERNO+DE+LA+ADMINISTRACIÓN+PÚBLICA+DEL+MUNICIPIO+DE+TIERRANUEVA.pdf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</si>
</sst>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1540A]mm/dd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 vertical="center"/>
    </xf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6E2E43976683A7A7862587AA00668DA5/$File/Bando+de+Policia+y+Buen+Gobier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2023</v>
      </c>
      <c r="B8" s="3">
        <v>45231</v>
      </c>
      <c r="C8" s="4">
        <v>45260</v>
      </c>
      <c r="D8" s="2" t="s">
        <v>57</v>
      </c>
      <c r="E8" s="2" t="s">
        <v>69</v>
      </c>
      <c r="F8" s="5">
        <v>38489</v>
      </c>
      <c r="G8" s="5">
        <v>38489</v>
      </c>
      <c r="H8" s="6" t="s">
        <v>70</v>
      </c>
      <c r="I8" s="2" t="s">
        <v>71</v>
      </c>
      <c r="J8" s="4">
        <v>45265</v>
      </c>
      <c r="K8" s="4">
        <v>45265</v>
      </c>
    </row>
    <row r="9" spans="1:12" x14ac:dyDescent="0.25">
      <c r="A9" s="2">
        <v>2023</v>
      </c>
      <c r="B9" s="3">
        <v>45231</v>
      </c>
      <c r="C9" s="4">
        <v>45260</v>
      </c>
      <c r="D9" s="2" t="s">
        <v>41</v>
      </c>
      <c r="E9" s="2" t="s">
        <v>72</v>
      </c>
      <c r="F9" s="5">
        <v>6615</v>
      </c>
      <c r="G9" s="5">
        <v>44421</v>
      </c>
      <c r="H9" s="6" t="s">
        <v>73</v>
      </c>
      <c r="I9" s="2" t="s">
        <v>71</v>
      </c>
      <c r="J9" s="4">
        <v>45265</v>
      </c>
      <c r="K9" s="4">
        <v>45265</v>
      </c>
    </row>
    <row r="10" spans="1:12" x14ac:dyDescent="0.25">
      <c r="A10" s="2">
        <v>2023</v>
      </c>
      <c r="B10" s="3">
        <v>45231</v>
      </c>
      <c r="C10" s="4">
        <v>45260</v>
      </c>
      <c r="D10" s="2" t="s">
        <v>39</v>
      </c>
      <c r="E10" s="2" t="s">
        <v>39</v>
      </c>
      <c r="F10" s="5">
        <v>6246</v>
      </c>
      <c r="G10" s="5">
        <v>44344</v>
      </c>
      <c r="H10" s="6" t="s">
        <v>74</v>
      </c>
      <c r="I10" s="2" t="s">
        <v>71</v>
      </c>
      <c r="J10" s="4">
        <v>45265</v>
      </c>
      <c r="K10" s="4">
        <v>45265</v>
      </c>
    </row>
    <row r="11" spans="1:12" x14ac:dyDescent="0.25">
      <c r="A11" s="2">
        <v>2023</v>
      </c>
      <c r="B11" s="3">
        <v>45231</v>
      </c>
      <c r="C11" s="4">
        <v>45260</v>
      </c>
      <c r="D11" s="2" t="s">
        <v>43</v>
      </c>
      <c r="E11" s="2" t="s">
        <v>75</v>
      </c>
      <c r="F11" s="5">
        <v>43794</v>
      </c>
      <c r="G11" s="5">
        <v>44128</v>
      </c>
      <c r="H11" s="6" t="s">
        <v>76</v>
      </c>
      <c r="I11" s="2" t="s">
        <v>71</v>
      </c>
      <c r="J11" s="4">
        <v>45265</v>
      </c>
      <c r="K11" s="4">
        <v>45265</v>
      </c>
    </row>
    <row r="12" spans="1:12" x14ac:dyDescent="0.25">
      <c r="A12" s="2">
        <v>2023</v>
      </c>
      <c r="B12" s="3">
        <v>45231</v>
      </c>
      <c r="C12" s="4">
        <v>45260</v>
      </c>
      <c r="D12" s="2" t="s">
        <v>47</v>
      </c>
      <c r="E12" s="2" t="s">
        <v>77</v>
      </c>
      <c r="F12" s="5" t="s">
        <v>78</v>
      </c>
      <c r="G12" s="5" t="s">
        <v>78</v>
      </c>
      <c r="H12" s="6" t="s">
        <v>79</v>
      </c>
      <c r="I12" s="2" t="s">
        <v>71</v>
      </c>
      <c r="J12" s="4">
        <v>45265</v>
      </c>
      <c r="K12" s="4">
        <v>45265</v>
      </c>
    </row>
    <row r="13" spans="1:12" x14ac:dyDescent="0.25">
      <c r="A13" s="2">
        <v>2023</v>
      </c>
      <c r="B13" s="3">
        <v>45231</v>
      </c>
      <c r="C13" s="4">
        <v>45260</v>
      </c>
      <c r="D13" s="2" t="s">
        <v>47</v>
      </c>
      <c r="E13" s="2" t="s">
        <v>80</v>
      </c>
      <c r="F13" s="5" t="s">
        <v>81</v>
      </c>
      <c r="G13" s="5">
        <v>43907</v>
      </c>
      <c r="H13" s="6" t="s">
        <v>82</v>
      </c>
      <c r="I13" s="2" t="s">
        <v>71</v>
      </c>
      <c r="J13" s="4">
        <v>45265</v>
      </c>
      <c r="K13" s="4">
        <v>45265</v>
      </c>
    </row>
    <row r="14" spans="1:12" x14ac:dyDescent="0.25">
      <c r="A14" s="2">
        <v>2023</v>
      </c>
      <c r="B14" s="3">
        <v>45231</v>
      </c>
      <c r="C14" s="4">
        <v>45260</v>
      </c>
      <c r="D14" s="2" t="s">
        <v>43</v>
      </c>
      <c r="E14" s="2" t="s">
        <v>83</v>
      </c>
      <c r="F14" s="5" t="s">
        <v>84</v>
      </c>
      <c r="G14" s="5">
        <v>42642</v>
      </c>
      <c r="H14" s="6" t="s">
        <v>85</v>
      </c>
      <c r="I14" s="2" t="s">
        <v>71</v>
      </c>
      <c r="J14" s="4">
        <v>45265</v>
      </c>
      <c r="K14" s="4">
        <v>45265</v>
      </c>
    </row>
    <row r="15" spans="1:12" x14ac:dyDescent="0.25">
      <c r="A15" s="2">
        <v>2023</v>
      </c>
      <c r="B15" s="3">
        <v>45231</v>
      </c>
      <c r="C15" s="4">
        <v>45260</v>
      </c>
      <c r="D15" s="2" t="s">
        <v>46</v>
      </c>
      <c r="E15" s="2" t="s">
        <v>86</v>
      </c>
      <c r="F15" s="5">
        <v>39726</v>
      </c>
      <c r="G15" s="5">
        <v>43230</v>
      </c>
      <c r="H15" s="6" t="s">
        <v>87</v>
      </c>
      <c r="I15" s="2" t="s">
        <v>71</v>
      </c>
      <c r="J15" s="4">
        <v>45265</v>
      </c>
      <c r="K15" s="4">
        <v>45265</v>
      </c>
    </row>
    <row r="16" spans="1:12" x14ac:dyDescent="0.25">
      <c r="A16" s="2">
        <v>2023</v>
      </c>
      <c r="B16" s="3">
        <v>45231</v>
      </c>
      <c r="C16" s="4">
        <v>45260</v>
      </c>
      <c r="D16" s="2" t="s">
        <v>46</v>
      </c>
      <c r="E16" s="2" t="s">
        <v>88</v>
      </c>
      <c r="F16" s="5" t="s">
        <v>89</v>
      </c>
      <c r="G16" s="5">
        <v>44165</v>
      </c>
      <c r="H16" s="6" t="s">
        <v>90</v>
      </c>
      <c r="I16" s="2" t="s">
        <v>71</v>
      </c>
      <c r="J16" s="4">
        <v>45265</v>
      </c>
      <c r="K16" s="4">
        <v>45265</v>
      </c>
    </row>
    <row r="17" spans="1:11" x14ac:dyDescent="0.25">
      <c r="A17" s="2">
        <v>2023</v>
      </c>
      <c r="B17" s="3">
        <v>45231</v>
      </c>
      <c r="C17" s="4">
        <v>45260</v>
      </c>
      <c r="D17" s="2" t="s">
        <v>47</v>
      </c>
      <c r="E17" s="2" t="s">
        <v>91</v>
      </c>
      <c r="F17" s="5">
        <v>42531</v>
      </c>
      <c r="G17" s="5" t="s">
        <v>92</v>
      </c>
      <c r="H17" s="6" t="s">
        <v>93</v>
      </c>
      <c r="I17" s="2" t="s">
        <v>71</v>
      </c>
      <c r="J17" s="4">
        <v>45265</v>
      </c>
      <c r="K17" s="4">
        <v>45265</v>
      </c>
    </row>
    <row r="18" spans="1:11" x14ac:dyDescent="0.25">
      <c r="A18" s="2">
        <v>2023</v>
      </c>
      <c r="B18" s="3">
        <v>45231</v>
      </c>
      <c r="C18" s="4">
        <v>45260</v>
      </c>
      <c r="D18" s="2" t="s">
        <v>47</v>
      </c>
      <c r="E18" s="2" t="s">
        <v>94</v>
      </c>
      <c r="F18" s="5">
        <v>43410</v>
      </c>
      <c r="G18" s="5">
        <v>44128</v>
      </c>
      <c r="H18" s="6" t="s">
        <v>95</v>
      </c>
      <c r="I18" s="2" t="s">
        <v>71</v>
      </c>
      <c r="J18" s="4">
        <v>45265</v>
      </c>
      <c r="K18" s="4">
        <v>45265</v>
      </c>
    </row>
    <row r="19" spans="1:11" x14ac:dyDescent="0.25">
      <c r="A19" s="2">
        <v>2023</v>
      </c>
      <c r="B19" s="3">
        <v>45231</v>
      </c>
      <c r="C19" s="4">
        <v>45260</v>
      </c>
      <c r="D19" s="2" t="s">
        <v>47</v>
      </c>
      <c r="E19" s="2" t="s">
        <v>96</v>
      </c>
      <c r="F19" s="5" t="s">
        <v>97</v>
      </c>
      <c r="G19" s="5" t="s">
        <v>98</v>
      </c>
      <c r="H19" s="6" t="s">
        <v>99</v>
      </c>
      <c r="I19" s="2" t="s">
        <v>71</v>
      </c>
      <c r="J19" s="4">
        <v>45265</v>
      </c>
      <c r="K19" s="4">
        <v>45265</v>
      </c>
    </row>
    <row r="20" spans="1:11" x14ac:dyDescent="0.25">
      <c r="A20" s="2">
        <v>2023</v>
      </c>
      <c r="B20" s="3">
        <v>45231</v>
      </c>
      <c r="C20" s="4">
        <v>45260</v>
      </c>
      <c r="D20" s="2" t="s">
        <v>46</v>
      </c>
      <c r="E20" s="2" t="s">
        <v>100</v>
      </c>
      <c r="F20" s="5">
        <v>36160</v>
      </c>
      <c r="G20" s="5">
        <v>44184</v>
      </c>
      <c r="H20" s="6" t="s">
        <v>101</v>
      </c>
      <c r="I20" s="2" t="s">
        <v>71</v>
      </c>
      <c r="J20" s="4">
        <v>45265</v>
      </c>
      <c r="K20" s="4">
        <v>45265</v>
      </c>
    </row>
    <row r="21" spans="1:11" x14ac:dyDescent="0.25">
      <c r="A21" s="2">
        <v>2023</v>
      </c>
      <c r="B21" s="3">
        <v>45231</v>
      </c>
      <c r="C21" s="4">
        <v>45260</v>
      </c>
      <c r="D21" s="2" t="s">
        <v>47</v>
      </c>
      <c r="E21" s="2" t="s">
        <v>102</v>
      </c>
      <c r="F21" s="5" t="s">
        <v>103</v>
      </c>
      <c r="G21" s="5">
        <v>43374</v>
      </c>
      <c r="H21" s="6" t="s">
        <v>104</v>
      </c>
      <c r="I21" s="2" t="s">
        <v>71</v>
      </c>
      <c r="J21" s="4">
        <v>45265</v>
      </c>
      <c r="K21" s="4">
        <v>45265</v>
      </c>
    </row>
    <row r="22" spans="1:11" x14ac:dyDescent="0.25">
      <c r="A22" s="2">
        <v>2023</v>
      </c>
      <c r="B22" s="3">
        <v>45231</v>
      </c>
      <c r="C22" s="4">
        <v>45260</v>
      </c>
      <c r="D22" s="2" t="s">
        <v>43</v>
      </c>
      <c r="E22" s="2" t="s">
        <v>105</v>
      </c>
      <c r="F22" s="5">
        <v>35072</v>
      </c>
      <c r="G22" s="5">
        <v>44169</v>
      </c>
      <c r="H22" s="6" t="s">
        <v>106</v>
      </c>
      <c r="I22" s="2" t="s">
        <v>71</v>
      </c>
      <c r="J22" s="4">
        <v>45265</v>
      </c>
      <c r="K22" s="4">
        <v>45265</v>
      </c>
    </row>
    <row r="23" spans="1:11" x14ac:dyDescent="0.25">
      <c r="A23" s="2">
        <v>2023</v>
      </c>
      <c r="B23" s="3">
        <v>45231</v>
      </c>
      <c r="C23" s="4">
        <v>45260</v>
      </c>
      <c r="D23" s="2" t="s">
        <v>47</v>
      </c>
      <c r="E23" s="2" t="s">
        <v>107</v>
      </c>
      <c r="F23" s="5" t="s">
        <v>108</v>
      </c>
      <c r="G23" s="5">
        <v>43383</v>
      </c>
      <c r="H23" s="6" t="s">
        <v>109</v>
      </c>
      <c r="I23" s="2" t="s">
        <v>71</v>
      </c>
      <c r="J23" s="4">
        <v>45265</v>
      </c>
      <c r="K23" s="4">
        <v>45265</v>
      </c>
    </row>
    <row r="24" spans="1:11" x14ac:dyDescent="0.25">
      <c r="A24" s="2">
        <v>2023</v>
      </c>
      <c r="B24" s="3">
        <v>45231</v>
      </c>
      <c r="C24" s="4">
        <v>45260</v>
      </c>
      <c r="D24" s="2" t="s">
        <v>47</v>
      </c>
      <c r="E24" s="2" t="s">
        <v>110</v>
      </c>
      <c r="F24" s="5">
        <v>42432</v>
      </c>
      <c r="G24" s="5">
        <v>44016</v>
      </c>
      <c r="H24" s="6" t="s">
        <v>111</v>
      </c>
      <c r="I24" s="2" t="s">
        <v>71</v>
      </c>
      <c r="J24" s="4">
        <v>45265</v>
      </c>
      <c r="K24" s="4">
        <v>45265</v>
      </c>
    </row>
    <row r="25" spans="1:11" x14ac:dyDescent="0.25">
      <c r="A25" s="2">
        <v>2023</v>
      </c>
      <c r="B25" s="3">
        <v>45231</v>
      </c>
      <c r="C25" s="4">
        <v>45260</v>
      </c>
      <c r="D25" s="2" t="s">
        <v>43</v>
      </c>
      <c r="E25" s="2" t="s">
        <v>112</v>
      </c>
      <c r="F25" s="5">
        <v>42618</v>
      </c>
      <c r="G25" s="5">
        <v>44352</v>
      </c>
      <c r="H25" s="6" t="s">
        <v>113</v>
      </c>
      <c r="I25" s="2" t="s">
        <v>71</v>
      </c>
      <c r="J25" s="4">
        <v>45265</v>
      </c>
      <c r="K25" s="4">
        <v>45265</v>
      </c>
    </row>
    <row r="26" spans="1:11" x14ac:dyDescent="0.25">
      <c r="A26" s="2">
        <v>2023</v>
      </c>
      <c r="B26" s="3">
        <v>45231</v>
      </c>
      <c r="C26" s="4">
        <v>45260</v>
      </c>
      <c r="D26" s="2" t="s">
        <v>43</v>
      </c>
      <c r="E26" s="2" t="s">
        <v>114</v>
      </c>
      <c r="F26" s="5" t="s">
        <v>115</v>
      </c>
      <c r="G26" s="5">
        <v>44084</v>
      </c>
      <c r="H26" s="6" t="s">
        <v>116</v>
      </c>
      <c r="I26" s="2" t="s">
        <v>71</v>
      </c>
      <c r="J26" s="4">
        <v>45265</v>
      </c>
      <c r="K26" s="4">
        <v>45265</v>
      </c>
    </row>
    <row r="27" spans="1:11" x14ac:dyDescent="0.25">
      <c r="A27" s="2">
        <v>2023</v>
      </c>
      <c r="B27" s="3">
        <v>45231</v>
      </c>
      <c r="C27" s="4">
        <v>45260</v>
      </c>
      <c r="D27" s="2" t="s">
        <v>47</v>
      </c>
      <c r="E27" s="2" t="s">
        <v>117</v>
      </c>
      <c r="F27" s="5">
        <v>36837</v>
      </c>
      <c r="G27" s="5">
        <v>44146</v>
      </c>
      <c r="H27" s="6" t="s">
        <v>118</v>
      </c>
      <c r="I27" s="2" t="s">
        <v>71</v>
      </c>
      <c r="J27" s="4">
        <v>45265</v>
      </c>
      <c r="K27" s="4">
        <v>45265</v>
      </c>
    </row>
    <row r="28" spans="1:11" x14ac:dyDescent="0.25">
      <c r="A28" s="2">
        <v>2023</v>
      </c>
      <c r="B28" s="3">
        <v>45231</v>
      </c>
      <c r="C28" s="4">
        <v>45260</v>
      </c>
      <c r="D28" s="2" t="s">
        <v>49</v>
      </c>
      <c r="E28" s="2" t="s">
        <v>119</v>
      </c>
      <c r="F28" s="5" t="s">
        <v>120</v>
      </c>
      <c r="G28" s="5" t="s">
        <v>120</v>
      </c>
      <c r="H28" s="6" t="s">
        <v>121</v>
      </c>
      <c r="I28" s="2" t="s">
        <v>71</v>
      </c>
      <c r="J28" s="4">
        <v>45265</v>
      </c>
      <c r="K28" s="4">
        <v>45265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Anallely Rivera</cp:lastModifiedBy>
  <dcterms:created xsi:type="dcterms:W3CDTF">2018-06-16T16:18:01Z</dcterms:created>
  <dcterms:modified xsi:type="dcterms:W3CDTF">2023-12-05T16:20:24Z</dcterms:modified>
</cp:coreProperties>
</file>