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Book\Desktop\PRESIDENCIA\FORMATOS DE TRANSPARENCIA 2021-2024\Formatos Plataforma\Desarrollo Socia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<sst xmlns="http://schemas.openxmlformats.org/spreadsheetml/2006/main" count="232" uniqueCount="115">
  <si>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</si>
  <si>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</si>
  <si>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</si>
  <si>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</si>
  <si>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</si>
  <si>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</si>
  <si>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</si>
  <si>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</si>
  <si>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</si>
  <si>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</si>
  <si>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</si>
  <si>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</si>
  <si>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</si>
  <si>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</si>
  <si>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</si>
  <si>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</si>
  <si>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</si>
  <si>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</si>
  <si>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</si>
  <si>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</si>
  <si>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</si>
  <si>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</si>
  <si>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</si>
  <si>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</si>
  <si>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</si>
  <si>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</si>
  <si>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</si>
  <si>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</si>
  <si>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</si>
  <si>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</si>
  <si>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</si>
  <si>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</si>
  <si>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</si>
  <si>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</si>
  <si>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</si>
  <si>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</si>
  <si>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</si>
  <si>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</si>
  <si>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</si>
  <si>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</si>
  <si>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</si>
  <si>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</si>
  <si>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</si>
  <si>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</si>
  <si>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</si>
  <si>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</si>
  <si>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</si>
  <si>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</si>
  <si>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</si>
  <si>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</si>
  <si>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</si>
  <si>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</si>
  <si>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</si>
  <si>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</si>
  <si>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</si>
  <si>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</si>
  <si>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</si>
  <si>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</si>
  <si>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</si>
  <si>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</si>
  <si>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</si>
  <si>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</si>
  <si>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</si>
  <si>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</si>
  <si>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</si>
  <si>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</si>
  <si>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</si>
  <si>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</si>
  <si>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</si>
  <si>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</si>
  <si>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</si>
  <si>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</si>
  <si>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</si>
  <si>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</si>
  <si>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</si>
  <si>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</si>
  <si>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</si>
  <si>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</si>
  <si>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</si>
  <si>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</si>
  <si>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</si>
  <si>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</si>
  <si>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</si>
  <si>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</si>
  <si>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PERMITIR EL TRANSITO LIBRE A LOS CIUDADANOS DEL MUNICIPIO EN LOS LIMITES DEL ESTADO.</t>
  </si>
  <si>
    <t>ART.  11, 13, 15 DE LA LEY DE TRANSITO DEL ESTADO DE SAN LUIS POTOSI</t>
  </si>
  <si>
    <t>SEGURIDAD PÚBLICA</t>
  </si>
  <si>
    <t>NO SE GENERA</t>
  </si>
  <si>
    <t>SEGURIDAD PUBLICA</t>
  </si>
  <si>
    <t xml:space="preserve">JUAN CARLOS </t>
  </si>
  <si>
    <t xml:space="preserve">JUAREZ </t>
  </si>
  <si>
    <t xml:space="preserve">ALMAZAN </t>
  </si>
  <si>
    <t>http://www.cegaipslp.org.mx/HV2022Dos.nsf/nombre_de_la_vista/D916C6B53C011116062589BF0069C01B/$File/NO+SE+GENERA.docx</t>
  </si>
  <si>
    <t xml:space="preserve">JUAN JOSE </t>
  </si>
  <si>
    <t xml:space="preserve">GLORIA </t>
  </si>
  <si>
    <t xml:space="preserve">IZAGUIRRE </t>
  </si>
  <si>
    <t xml:space="preserve">NO SE GENERA </t>
  </si>
  <si>
    <t>NUEVA WALMART DE MEXICO S.A DE C.V</t>
  </si>
  <si>
    <t xml:space="preserve">JUAN ANTONIO </t>
  </si>
  <si>
    <t xml:space="preserve">MORENO </t>
  </si>
  <si>
    <t>GUTIERREZ</t>
  </si>
  <si>
    <t>EXCAVACIONES PROFECIONALES S.A DE C.V.</t>
  </si>
  <si>
    <t xml:space="preserve">J. GUADALUPE </t>
  </si>
  <si>
    <t xml:space="preserve">MEZA </t>
  </si>
  <si>
    <t xml:space="preserve">CIBRIAN </t>
  </si>
  <si>
    <t>MANTENER VIGENTE LAS LICENCIAS Y EL PAGO DE SU REFRENDO ANUAL AL MUNICIPIO</t>
  </si>
  <si>
    <t>ARTICULOS 22, 23, 36, 40 DE LA LEY DE INGRESOS DEL EJERCICIO FISCAL 2023 DEL MUNICIPIO DE VILLA JUÁREZ, S.L.P.</t>
  </si>
  <si>
    <t>SECRETARIA GENERAL</t>
  </si>
  <si>
    <t>LAS CERVEZAS MODELO EN SAN LUIS POTOSI S DE R.L. DE C.V</t>
  </si>
  <si>
    <t>https://drive.google.com/file/d/1wZVb1w-cSXdre1Qhs5Zj9cJL_GhAvhtg/view?usp=sharing</t>
  </si>
  <si>
    <t>1, 333, 120.66</t>
  </si>
  <si>
    <t>https://drive.google.com/file/d/1hKSosT6odZJzFrOFf16W1ttPg_LyCh4X/view?usp=sharing</t>
  </si>
  <si>
    <t>https://drive.google.com/file/d/1ioGG5nsdvTqiPjwxA9lSYyEHHsj3AhPK/view?usp=sharing</t>
  </si>
  <si>
    <t>http://www.cegaipslp.org.mx/HV2022Dos.nsf/nombre_de_la_vista/C4920E566BB5F1F8062589C7005E0A09/$File/JUST+CONT.docx</t>
  </si>
  <si>
    <t>Los hiperinculos de la ley de ingresos del municipio y pago realizado se realizo en google drive ya que tiene una capacidad mayor a la que permite la plataforma.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</si>
</sst>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78637043366805E-2"/>
      </left>
      <right/>
      <top/>
      <bottom/>
      <diagonal/>
    </border>
    <border>
      <left style="thin">
        <color theme="2" tint="-9.9978637043366805E-2"/>
      </left>
      <right/>
      <top style="thin">
        <color theme="2" tint="-9.9978637043366805E-2"/>
      </top>
      <bottom style="thin">
        <color theme="2" tint="-9.9978637043366805E-2"/>
      </bottom>
      <diagonal/>
    </border>
    <border>
      <left/>
      <right/>
      <top style="thin">
        <color theme="2" tint="-9.9978637043366805E-2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theme="2" tint="-9.9978637043366805E-2"/>
      </top>
      <bottom style="thin">
        <color theme="2" tint="-9.9978637043366805E-2"/>
      </bottom>
      <diagonal/>
    </border>
    <border>
      <left style="thin">
        <color theme="2" tint="-9.9978637043366805E-2"/>
      </left>
      <right/>
      <top style="thin">
        <color theme="2" tint="-9.9978637043366805E-2"/>
      </top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  <border>
      <left/>
      <right style="thin">
        <color theme="2" tint="-9.9978637043366805E-2"/>
      </right>
      <top/>
      <bottom style="thin">
        <color theme="2" tint="-9.9978637043366805E-2"/>
      </bottom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/>
      <diagonal/>
    </border>
    <border>
      <left/>
      <right/>
      <top/>
      <bottom style="thin">
        <color theme="2" tint="-9.9978637043366805E-2"/>
      </bottom>
      <diagonal/>
    </border>
    <border>
      <left style="thin">
        <color theme="2" tint="-9.9978637043366805E-2"/>
      </left>
      <right style="thin">
        <color theme="2" tint="-9.9978637043366805E-2"/>
      </right>
      <top/>
      <bottom style="thin">
        <color theme="2" tint="-9.9978637043366805E-2"/>
      </bottom>
      <diagonal/>
    </border>
    <border>
      <left/>
      <right style="thin">
        <color theme="2" tint="-9.9978637043366805E-2"/>
      </right>
      <top/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6" fillId="0" borderId="0"/>
  </cellStyleXfs>
  <cellXfs count="4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/>
    <xf numFmtId="0" fontId="0" fillId="0" borderId="0" xfId="0"/>
    <xf numFmtId="0" fontId="0" fillId="0" borderId="4" xfId="0" applyBorder="1"/>
    <xf numFmtId="0" fontId="3" fillId="3" borderId="5" xfId="0" applyFont="1" applyFill="1" applyBorder="1" applyAlignment="1">
      <alignment horizontal="center" wrapText="1"/>
    </xf>
    <xf numFmtId="0" fontId="5" fillId="5" borderId="8" xfId="1" applyFill="1" applyBorder="1" applyAlignment="1">
      <alignment vertical="center" wrapText="1"/>
    </xf>
    <xf numFmtId="0" fontId="0" fillId="0" borderId="10" xfId="0" applyBorder="1"/>
    <xf numFmtId="0" fontId="0" fillId="5" borderId="3" xfId="0" applyFill="1" applyBorder="1"/>
    <xf numFmtId="0" fontId="0" fillId="0" borderId="11" xfId="0" applyBorder="1"/>
    <xf numFmtId="0" fontId="5" fillId="5" borderId="3" xfId="1" applyFill="1" applyBorder="1" applyAlignment="1">
      <alignment vertical="center" wrapText="1"/>
    </xf>
    <xf numFmtId="0" fontId="0" fillId="0" borderId="12" xfId="0" applyBorder="1"/>
    <xf numFmtId="0" fontId="5" fillId="5" borderId="12" xfId="1" applyFill="1" applyBorder="1" applyAlignment="1">
      <alignment vertical="center" wrapText="1"/>
    </xf>
    <xf numFmtId="0" fontId="0" fillId="0" borderId="2" xfId="0" applyBorder="1"/>
    <xf numFmtId="0" fontId="4" fillId="0" borderId="2" xfId="0" applyFont="1" applyBorder="1"/>
    <xf numFmtId="0" fontId="0" fillId="0" borderId="0" xfId="0" applyFont="1" applyAlignment="1">
      <alignment vertical="center" wrapText="1"/>
    </xf>
    <xf numFmtId="0" fontId="5" fillId="0" borderId="0" xfId="1" applyFont="1"/>
    <xf numFmtId="0" fontId="0" fillId="0" borderId="0" xfId="0" applyFont="1"/>
    <xf numFmtId="14" fontId="0" fillId="0" borderId="4" xfId="0" applyNumberFormat="1" applyFont="1" applyBorder="1"/>
    <xf numFmtId="14" fontId="0" fillId="0" borderId="0" xfId="0" applyNumberFormat="1" applyFont="1"/>
    <xf numFmtId="0" fontId="0" fillId="0" borderId="3" xfId="0" applyFont="1" applyBorder="1"/>
    <xf numFmtId="0" fontId="0" fillId="0" borderId="9" xfId="0" applyFont="1" applyBorder="1"/>
    <xf numFmtId="0" fontId="0" fillId="0" borderId="0" xfId="0" applyFont="1" applyFill="1" applyBorder="1"/>
    <xf numFmtId="0" fontId="0" fillId="0" borderId="0" xfId="0" applyFont="1" applyAlignment="1">
      <alignment wrapText="1"/>
    </xf>
    <xf numFmtId="0" fontId="5" fillId="0" borderId="0" xfId="1" applyFont="1" applyAlignment="1">
      <alignment wrapText="1"/>
    </xf>
    <xf numFmtId="0" fontId="1" fillId="0" borderId="3" xfId="0" applyFont="1" applyBorder="1"/>
    <xf numFmtId="0" fontId="1" fillId="0" borderId="6" xfId="0" applyFont="1" applyBorder="1" applyAlignment="1">
      <alignment wrapText="1"/>
    </xf>
    <xf numFmtId="0" fontId="1" fillId="0" borderId="3" xfId="0" applyFont="1" applyBorder="1" applyAlignment="1">
      <alignment wrapText="1"/>
    </xf>
    <xf numFmtId="0" fontId="1" fillId="0" borderId="7" xfId="0" applyFont="1" applyBorder="1" applyAlignment="1">
      <alignment wrapText="1"/>
    </xf>
    <xf numFmtId="14" fontId="1" fillId="0" borderId="7" xfId="0" applyNumberFormat="1" applyFont="1" applyBorder="1"/>
    <xf numFmtId="14" fontId="0" fillId="0" borderId="2" xfId="0" applyNumberFormat="1" applyFont="1" applyBorder="1"/>
    <xf numFmtId="1" fontId="1" fillId="4" borderId="7" xfId="0" applyNumberFormat="1" applyFont="1" applyFill="1" applyBorder="1"/>
    <xf numFmtId="1" fontId="1" fillId="4" borderId="8" xfId="0" applyNumberFormat="1" applyFont="1" applyFill="1" applyBorder="1"/>
    <xf numFmtId="0" fontId="1" fillId="0" borderId="2" xfId="0" applyFont="1" applyFill="1" applyBorder="1"/>
    <xf numFmtId="0" fontId="1" fillId="0" borderId="7" xfId="0" applyFont="1" applyBorder="1"/>
    <xf numFmtId="0" fontId="1" fillId="0" borderId="12" xfId="0" applyFont="1" applyFill="1" applyBorder="1"/>
    <xf numFmtId="0" fontId="1" fillId="0" borderId="0" xfId="0" applyFont="1" applyFill="1" applyBorder="1"/>
    <xf numFmtId="0" fontId="0" fillId="0" borderId="13" xfId="0" applyFont="1" applyBorder="1"/>
    <xf numFmtId="0" fontId="0" fillId="0" borderId="0" xfId="0" applyFont="1" applyBorder="1"/>
    <xf numFmtId="0" fontId="1" fillId="0" borderId="12" xfId="0" applyFont="1" applyBorder="1"/>
    <xf numFmtId="0" fontId="1" fillId="0" borderId="0" xfId="0" applyFont="1" applyBorder="1"/>
    <xf numFmtId="14" fontId="1" fillId="0" borderId="2" xfId="0" applyNumberFormat="1" applyFont="1" applyBorder="1"/>
    <xf numFmtId="14" fontId="0" fillId="0" borderId="0" xfId="0" applyNumberFormat="1" applyFon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13</xdr:row>
      <xdr:rowOff>0</xdr:rowOff>
    </xdr:from>
    <xdr:to>
      <xdr:col>22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28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D916C6B53C011116062589BF0069C01B/$File/NO+SE+GENERA.docx" TargetMode="External"/><Relationship Id="rId13" Type="http://schemas.openxmlformats.org/officeDocument/2006/relationships/hyperlink" Target="http://www.cegaipslp.org.mx/HV2022Dos.nsf/nombre_de_la_vista/D916C6B53C011116062589BF0069C01B/$File/NO+SE+GENERA.docx" TargetMode="External"/><Relationship Id="rId18" Type="http://schemas.openxmlformats.org/officeDocument/2006/relationships/hyperlink" Target="http://www.cegaipslp.org.mx/HV2022Dos.nsf/nombre_de_la_vista/D916C6B53C011116062589BF0069C01B/$File/NO+SE+GENERA.docx" TargetMode="External"/><Relationship Id="rId26" Type="http://schemas.openxmlformats.org/officeDocument/2006/relationships/hyperlink" Target="https://drive.google.com/file/d/1ioGG5nsdvTqiPjwxA9lSYyEHHsj3AhPK/view?usp=sharing" TargetMode="External"/><Relationship Id="rId3" Type="http://schemas.openxmlformats.org/officeDocument/2006/relationships/hyperlink" Target="http://www.cegaipslp.org.mx/HV2022Dos.nsf/nombre_de_la_vista/D916C6B53C011116062589BF0069C01B/$File/NO+SE+GENERA.docx" TargetMode="External"/><Relationship Id="rId21" Type="http://schemas.openxmlformats.org/officeDocument/2006/relationships/hyperlink" Target="http://www.cegaipslp.org.mx/HV2022Dos.nsf/nombre_de_la_vista/D916C6B53C011116062589BF0069C01B/$File/NO+SE+GENERA.docx" TargetMode="External"/><Relationship Id="rId7" Type="http://schemas.openxmlformats.org/officeDocument/2006/relationships/hyperlink" Target="http://www.cegaipslp.org.mx/HV2022Dos.nsf/nombre_de_la_vista/D916C6B53C011116062589BF0069C01B/$File/NO+SE+GENERA.docx" TargetMode="External"/><Relationship Id="rId12" Type="http://schemas.openxmlformats.org/officeDocument/2006/relationships/hyperlink" Target="http://www.cegaipslp.org.mx/HV2022Dos.nsf/nombre_de_la_vista/D916C6B53C011116062589BF0069C01B/$File/NO+SE+GENERA.docx" TargetMode="External"/><Relationship Id="rId17" Type="http://schemas.openxmlformats.org/officeDocument/2006/relationships/hyperlink" Target="http://www.cegaipslp.org.mx/HV2022Dos.nsf/nombre_de_la_vista/D916C6B53C011116062589BF0069C01B/$File/NO+SE+GENERA.docx" TargetMode="External"/><Relationship Id="rId25" Type="http://schemas.openxmlformats.org/officeDocument/2006/relationships/hyperlink" Target="https://drive.google.com/file/d/1hKSosT6odZJzFrOFf16W1ttPg_LyCh4X/view?usp=sharing" TargetMode="External"/><Relationship Id="rId2" Type="http://schemas.openxmlformats.org/officeDocument/2006/relationships/hyperlink" Target="http://www.cegaipslp.org.mx/HV2022Dos.nsf/nombre_de_la_vista/D916C6B53C011116062589BF0069C01B/$File/NO+SE+GENERA.docx" TargetMode="External"/><Relationship Id="rId16" Type="http://schemas.openxmlformats.org/officeDocument/2006/relationships/hyperlink" Target="http://www.cegaipslp.org.mx/HV2022Dos.nsf/nombre_de_la_vista/D916C6B53C011116062589BF0069C01B/$File/NO+SE+GENERA.docx" TargetMode="External"/><Relationship Id="rId20" Type="http://schemas.openxmlformats.org/officeDocument/2006/relationships/hyperlink" Target="http://www.cegaipslp.org.mx/HV2022Dos.nsf/nombre_de_la_vista/D916C6B53C011116062589BF0069C01B/$File/NO+SE+GENERA.docx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D916C6B53C011116062589BF0069C01B/$File/NO+SE+GENERA.docx" TargetMode="External"/><Relationship Id="rId6" Type="http://schemas.openxmlformats.org/officeDocument/2006/relationships/hyperlink" Target="http://www.cegaipslp.org.mx/HV2022Dos.nsf/nombre_de_la_vista/D916C6B53C011116062589BF0069C01B/$File/NO+SE+GENERA.docx" TargetMode="External"/><Relationship Id="rId11" Type="http://schemas.openxmlformats.org/officeDocument/2006/relationships/hyperlink" Target="http://www.cegaipslp.org.mx/HV2022Dos.nsf/nombre_de_la_vista/D916C6B53C011116062589BF0069C01B/$File/NO+SE+GENERA.docx" TargetMode="External"/><Relationship Id="rId24" Type="http://schemas.openxmlformats.org/officeDocument/2006/relationships/hyperlink" Target="https://drive.google.com/file/d/1wZVb1w-cSXdre1Qhs5Zj9cJL_GhAvhtg/view?usp=sharing" TargetMode="External"/><Relationship Id="rId5" Type="http://schemas.openxmlformats.org/officeDocument/2006/relationships/hyperlink" Target="http://www.cegaipslp.org.mx/HV2022Dos.nsf/nombre_de_la_vista/D916C6B53C011116062589BF0069C01B/$File/NO+SE+GENERA.docx" TargetMode="External"/><Relationship Id="rId15" Type="http://schemas.openxmlformats.org/officeDocument/2006/relationships/hyperlink" Target="http://www.cegaipslp.org.mx/HV2022Dos.nsf/nombre_de_la_vista/D916C6B53C011116062589BF0069C01B/$File/NO+SE+GENERA.docx" TargetMode="External"/><Relationship Id="rId23" Type="http://schemas.openxmlformats.org/officeDocument/2006/relationships/hyperlink" Target="http://www.cegaipslp.org.mx/HV2022Dos.nsf/nombre_de_la_vista/D916C6B53C011116062589BF0069C01B/$File/NO+SE+GENERA.docx" TargetMode="External"/><Relationship Id="rId28" Type="http://schemas.openxmlformats.org/officeDocument/2006/relationships/hyperlink" Target="http://www.cegaipslp.org.mx/HV2022Dos.nsf/nombre_de_la_vista/C4920E566BB5F1F8062589C7005E0A09/$File/JUST+CONT.docx" TargetMode="External"/><Relationship Id="rId10" Type="http://schemas.openxmlformats.org/officeDocument/2006/relationships/hyperlink" Target="http://www.cegaipslp.org.mx/HV2022Dos.nsf/nombre_de_la_vista/D916C6B53C011116062589BF0069C01B/$File/NO+SE+GENERA.docx" TargetMode="External"/><Relationship Id="rId19" Type="http://schemas.openxmlformats.org/officeDocument/2006/relationships/hyperlink" Target="http://www.cegaipslp.org.mx/HV2022Dos.nsf/nombre_de_la_vista/D916C6B53C011116062589BF0069C01B/$File/NO+SE+GENERA.docx" TargetMode="External"/><Relationship Id="rId4" Type="http://schemas.openxmlformats.org/officeDocument/2006/relationships/hyperlink" Target="http://www.cegaipslp.org.mx/HV2022Dos.nsf/nombre_de_la_vista/D916C6B53C011116062589BF0069C01B/$File/NO+SE+GENERA.docx" TargetMode="External"/><Relationship Id="rId9" Type="http://schemas.openxmlformats.org/officeDocument/2006/relationships/hyperlink" Target="http://www.cegaipslp.org.mx/HV2022Dos.nsf/nombre_de_la_vista/D916C6B53C011116062589BF0069C01B/$File/NO+SE+GENERA.docx" TargetMode="External"/><Relationship Id="rId14" Type="http://schemas.openxmlformats.org/officeDocument/2006/relationships/hyperlink" Target="http://www.cegaipslp.org.mx/HV2022Dos.nsf/nombre_de_la_vista/D916C6B53C011116062589BF0069C01B/$File/NO+SE+GENERA.docx" TargetMode="External"/><Relationship Id="rId22" Type="http://schemas.openxmlformats.org/officeDocument/2006/relationships/hyperlink" Target="http://www.cegaipslp.org.mx/HV2022Dos.nsf/nombre_de_la_vista/D916C6B53C011116062589BF0069C01B/$File/NO+SE+GENERA.docx" TargetMode="External"/><Relationship Id="rId27" Type="http://schemas.openxmlformats.org/officeDocument/2006/relationships/hyperlink" Target="http://www.cegaipslp.org.mx/HV2022Dos.nsf/nombre_de_la_vista/C4920E566BB5F1F8062589C7005E0A09/$File/JUST+CONT.docx" TargetMode="External"/><Relationship Id="rId3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9"/>
  <sheetViews>
    <sheetView tabSelected="1" topLeftCell="A2" zoomScaleNormal="100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34.7109375" customWidth="1"/>
  </cols>
  <sheetData>
    <row r="1" spans="1:30" hidden="1" x14ac:dyDescent="0.25">
      <c r="A1" t="s">
        <v>0</v>
      </c>
    </row>
    <row r="2" spans="1:30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30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0" x14ac:dyDescent="0.25">
      <c r="A6" s="43" t="s">
        <v>43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5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5" t="s">
        <v>61</v>
      </c>
      <c r="S7" s="5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30" s="3" customFormat="1" ht="59.25" customHeight="1" x14ac:dyDescent="0.25">
      <c r="A8" s="17">
        <v>2023</v>
      </c>
      <c r="B8" s="19">
        <v>45170</v>
      </c>
      <c r="C8" s="19">
        <v>45199</v>
      </c>
      <c r="D8" s="17" t="s">
        <v>72</v>
      </c>
      <c r="E8" s="33">
        <v>1</v>
      </c>
      <c r="F8" s="23" t="s">
        <v>105</v>
      </c>
      <c r="G8" s="23" t="s">
        <v>106</v>
      </c>
      <c r="H8" s="17" t="s">
        <v>107</v>
      </c>
      <c r="I8" s="38" t="s">
        <v>79</v>
      </c>
      <c r="J8" s="17" t="s">
        <v>87</v>
      </c>
      <c r="K8" s="17" t="s">
        <v>87</v>
      </c>
      <c r="L8" s="17" t="s">
        <v>87</v>
      </c>
      <c r="M8" s="23" t="s">
        <v>108</v>
      </c>
      <c r="N8" s="19">
        <v>44927</v>
      </c>
      <c r="O8" s="19">
        <v>45291</v>
      </c>
      <c r="P8" s="23" t="s">
        <v>106</v>
      </c>
      <c r="Q8" s="24" t="s">
        <v>109</v>
      </c>
      <c r="R8" s="17" t="s">
        <v>110</v>
      </c>
      <c r="S8" s="17" t="s">
        <v>110</v>
      </c>
      <c r="T8" s="24" t="s">
        <v>111</v>
      </c>
      <c r="U8" s="24" t="s">
        <v>112</v>
      </c>
      <c r="V8" s="24" t="s">
        <v>113</v>
      </c>
      <c r="W8" s="17" t="s">
        <v>83</v>
      </c>
      <c r="X8" s="24" t="s">
        <v>113</v>
      </c>
      <c r="Y8" s="17" t="s">
        <v>107</v>
      </c>
      <c r="Z8" s="19">
        <v>45209</v>
      </c>
      <c r="AA8" s="19">
        <v>45209</v>
      </c>
      <c r="AB8" s="23" t="s">
        <v>114</v>
      </c>
      <c r="AC8" s="14"/>
    </row>
    <row r="9" spans="1:30" s="3" customFormat="1" ht="47.25" customHeight="1" x14ac:dyDescent="0.25">
      <c r="A9" s="17">
        <v>2023</v>
      </c>
      <c r="B9" s="19">
        <v>45170</v>
      </c>
      <c r="C9" s="19">
        <v>45199</v>
      </c>
      <c r="D9" s="17" t="s">
        <v>75</v>
      </c>
      <c r="E9" s="25">
        <v>16</v>
      </c>
      <c r="F9" s="15" t="s">
        <v>84</v>
      </c>
      <c r="G9" s="15" t="s">
        <v>85</v>
      </c>
      <c r="H9" s="17" t="s">
        <v>86</v>
      </c>
      <c r="I9" s="38" t="s">
        <v>80</v>
      </c>
      <c r="J9" s="26" t="s">
        <v>93</v>
      </c>
      <c r="K9" s="27" t="s">
        <v>94</v>
      </c>
      <c r="L9" s="28" t="s">
        <v>95</v>
      </c>
      <c r="M9" s="25" t="s">
        <v>96</v>
      </c>
      <c r="N9" s="29">
        <v>45057</v>
      </c>
      <c r="O9" s="30">
        <v>45088</v>
      </c>
      <c r="P9" s="23" t="s">
        <v>96</v>
      </c>
      <c r="Q9" s="16" t="s">
        <v>92</v>
      </c>
      <c r="R9" s="31">
        <v>450</v>
      </c>
      <c r="S9" s="32">
        <v>450</v>
      </c>
      <c r="T9" s="16" t="s">
        <v>92</v>
      </c>
      <c r="U9" s="16" t="s">
        <v>92</v>
      </c>
      <c r="V9" s="16" t="s">
        <v>92</v>
      </c>
      <c r="W9" s="17" t="s">
        <v>83</v>
      </c>
      <c r="X9" s="16" t="s">
        <v>92</v>
      </c>
      <c r="Y9" s="17" t="s">
        <v>88</v>
      </c>
      <c r="Z9" s="19">
        <v>45209</v>
      </c>
      <c r="AA9" s="19">
        <v>45209</v>
      </c>
      <c r="AB9" s="23" t="s">
        <v>87</v>
      </c>
      <c r="AC9" s="2"/>
    </row>
    <row r="10" spans="1:30" ht="42.75" customHeight="1" x14ac:dyDescent="0.25">
      <c r="A10" s="17">
        <v>2023</v>
      </c>
      <c r="B10" s="19">
        <v>45170</v>
      </c>
      <c r="C10" s="19">
        <v>45199</v>
      </c>
      <c r="D10" s="17" t="s">
        <v>75</v>
      </c>
      <c r="E10" s="25">
        <v>17</v>
      </c>
      <c r="F10" s="15" t="s">
        <v>84</v>
      </c>
      <c r="G10" s="15" t="s">
        <v>85</v>
      </c>
      <c r="H10" s="17" t="s">
        <v>86</v>
      </c>
      <c r="I10" s="38" t="s">
        <v>80</v>
      </c>
      <c r="J10" s="17" t="s">
        <v>97</v>
      </c>
      <c r="K10" s="17" t="s">
        <v>97</v>
      </c>
      <c r="L10" s="17" t="s">
        <v>97</v>
      </c>
      <c r="M10" s="17" t="s">
        <v>97</v>
      </c>
      <c r="N10" s="18">
        <v>45058</v>
      </c>
      <c r="O10" s="19">
        <v>45089</v>
      </c>
      <c r="P10" s="23" t="s">
        <v>96</v>
      </c>
      <c r="Q10" s="16" t="s">
        <v>92</v>
      </c>
      <c r="R10" s="20">
        <v>450</v>
      </c>
      <c r="S10" s="21">
        <v>450</v>
      </c>
      <c r="T10" s="16" t="s">
        <v>92</v>
      </c>
      <c r="U10" s="16" t="s">
        <v>92</v>
      </c>
      <c r="V10" s="16" t="s">
        <v>92</v>
      </c>
      <c r="W10" s="17" t="s">
        <v>83</v>
      </c>
      <c r="X10" s="16" t="s">
        <v>92</v>
      </c>
      <c r="Y10" s="17" t="s">
        <v>88</v>
      </c>
      <c r="Z10" s="19">
        <v>45209</v>
      </c>
      <c r="AA10" s="19">
        <v>45209</v>
      </c>
      <c r="AB10" s="23" t="s">
        <v>87</v>
      </c>
      <c r="AC10" s="8"/>
      <c r="AD10" s="13"/>
    </row>
    <row r="11" spans="1:30" ht="46.5" customHeight="1" x14ac:dyDescent="0.25">
      <c r="A11" s="17">
        <v>2023</v>
      </c>
      <c r="B11" s="19">
        <v>45170</v>
      </c>
      <c r="C11" s="19">
        <v>45199</v>
      </c>
      <c r="D11" s="17" t="s">
        <v>75</v>
      </c>
      <c r="E11" s="25">
        <v>18</v>
      </c>
      <c r="F11" s="15" t="s">
        <v>84</v>
      </c>
      <c r="G11" s="15" t="s">
        <v>85</v>
      </c>
      <c r="H11" s="17" t="s">
        <v>86</v>
      </c>
      <c r="I11" s="38" t="s">
        <v>80</v>
      </c>
      <c r="J11" s="17" t="s">
        <v>98</v>
      </c>
      <c r="K11" s="17" t="s">
        <v>99</v>
      </c>
      <c r="L11" s="17" t="s">
        <v>100</v>
      </c>
      <c r="M11" s="25" t="s">
        <v>96</v>
      </c>
      <c r="N11" s="19">
        <v>45068</v>
      </c>
      <c r="O11" s="19">
        <v>45102</v>
      </c>
      <c r="P11" s="23" t="s">
        <v>96</v>
      </c>
      <c r="Q11" s="16" t="s">
        <v>92</v>
      </c>
      <c r="R11" s="17">
        <v>450</v>
      </c>
      <c r="S11" s="17">
        <v>450</v>
      </c>
      <c r="T11" s="16" t="s">
        <v>92</v>
      </c>
      <c r="U11" s="16" t="s">
        <v>92</v>
      </c>
      <c r="V11" s="16" t="s">
        <v>92</v>
      </c>
      <c r="W11" s="17" t="s">
        <v>83</v>
      </c>
      <c r="X11" s="16" t="s">
        <v>92</v>
      </c>
      <c r="Y11" s="17" t="s">
        <v>88</v>
      </c>
      <c r="Z11" s="19">
        <v>45209</v>
      </c>
      <c r="AA11" s="19">
        <v>45209</v>
      </c>
      <c r="AB11" s="23" t="s">
        <v>87</v>
      </c>
      <c r="AC11" s="10"/>
    </row>
    <row r="12" spans="1:30" ht="45" x14ac:dyDescent="0.25">
      <c r="A12" s="17">
        <v>2023</v>
      </c>
      <c r="B12" s="19">
        <v>45170</v>
      </c>
      <c r="C12" s="19">
        <v>45199</v>
      </c>
      <c r="D12" s="17" t="s">
        <v>75</v>
      </c>
      <c r="E12" s="34">
        <v>19</v>
      </c>
      <c r="F12" s="15" t="s">
        <v>84</v>
      </c>
      <c r="G12" s="15" t="s">
        <v>85</v>
      </c>
      <c r="H12" s="17" t="s">
        <v>86</v>
      </c>
      <c r="I12" s="38" t="s">
        <v>80</v>
      </c>
      <c r="J12" s="17" t="s">
        <v>101</v>
      </c>
      <c r="K12" s="17" t="s">
        <v>101</v>
      </c>
      <c r="L12" s="17" t="s">
        <v>101</v>
      </c>
      <c r="M12" s="17" t="s">
        <v>101</v>
      </c>
      <c r="N12" s="19">
        <v>45070</v>
      </c>
      <c r="O12" s="19">
        <v>45101</v>
      </c>
      <c r="P12" s="23" t="s">
        <v>96</v>
      </c>
      <c r="Q12" s="16" t="s">
        <v>92</v>
      </c>
      <c r="R12" s="17">
        <v>450</v>
      </c>
      <c r="S12" s="17">
        <v>450</v>
      </c>
      <c r="T12" s="16" t="s">
        <v>92</v>
      </c>
      <c r="U12" s="16" t="s">
        <v>92</v>
      </c>
      <c r="V12" s="16" t="s">
        <v>92</v>
      </c>
      <c r="W12" s="17" t="s">
        <v>83</v>
      </c>
      <c r="X12" s="16" t="s">
        <v>92</v>
      </c>
      <c r="Y12" s="17" t="s">
        <v>88</v>
      </c>
      <c r="Z12" s="19">
        <v>45209</v>
      </c>
      <c r="AA12" s="19">
        <v>45209</v>
      </c>
      <c r="AB12" s="23" t="s">
        <v>87</v>
      </c>
      <c r="AC12" s="4"/>
    </row>
    <row r="13" spans="1:30" ht="41.25" customHeight="1" x14ac:dyDescent="0.25">
      <c r="A13" s="17">
        <v>2023</v>
      </c>
      <c r="B13" s="19">
        <v>45170</v>
      </c>
      <c r="C13" s="19">
        <v>45199</v>
      </c>
      <c r="D13" s="17" t="s">
        <v>75</v>
      </c>
      <c r="E13" s="36">
        <v>20</v>
      </c>
      <c r="F13" s="15" t="s">
        <v>84</v>
      </c>
      <c r="G13" s="15" t="s">
        <v>85</v>
      </c>
      <c r="H13" s="17" t="s">
        <v>86</v>
      </c>
      <c r="I13" s="38" t="s">
        <v>80</v>
      </c>
      <c r="J13" s="38" t="s">
        <v>102</v>
      </c>
      <c r="K13" s="22" t="s">
        <v>103</v>
      </c>
      <c r="L13" s="22" t="s">
        <v>104</v>
      </c>
      <c r="M13" s="40" t="s">
        <v>96</v>
      </c>
      <c r="N13" s="42">
        <v>45075</v>
      </c>
      <c r="O13" s="42">
        <v>45106</v>
      </c>
      <c r="P13" s="23" t="s">
        <v>96</v>
      </c>
      <c r="Q13" s="16" t="s">
        <v>92</v>
      </c>
      <c r="R13" s="17">
        <v>450</v>
      </c>
      <c r="S13" s="17">
        <v>450</v>
      </c>
      <c r="T13" s="16" t="s">
        <v>92</v>
      </c>
      <c r="U13" s="16" t="s">
        <v>92</v>
      </c>
      <c r="V13" s="16" t="s">
        <v>92</v>
      </c>
      <c r="W13" s="17" t="s">
        <v>83</v>
      </c>
      <c r="X13" s="16" t="s">
        <v>92</v>
      </c>
      <c r="Y13" s="17" t="s">
        <v>88</v>
      </c>
      <c r="Z13" s="19">
        <v>45209</v>
      </c>
      <c r="AA13" s="19">
        <v>45209</v>
      </c>
      <c r="AB13" s="23" t="s">
        <v>87</v>
      </c>
    </row>
    <row r="14" spans="1:30" ht="44.25" customHeight="1" x14ac:dyDescent="0.25">
      <c r="A14" s="17">
        <v>2023</v>
      </c>
      <c r="B14" s="19">
        <v>45170</v>
      </c>
      <c r="C14" s="19">
        <v>45199</v>
      </c>
      <c r="D14" s="17" t="s">
        <v>75</v>
      </c>
      <c r="E14" s="35">
        <v>15</v>
      </c>
      <c r="F14" s="15" t="s">
        <v>84</v>
      </c>
      <c r="G14" s="15" t="s">
        <v>85</v>
      </c>
      <c r="H14" s="17" t="s">
        <v>86</v>
      </c>
      <c r="I14" s="37" t="s">
        <v>80</v>
      </c>
      <c r="J14" s="39" t="s">
        <v>89</v>
      </c>
      <c r="K14" s="39" t="s">
        <v>90</v>
      </c>
      <c r="L14" s="39" t="s">
        <v>91</v>
      </c>
      <c r="M14" s="39" t="s">
        <v>96</v>
      </c>
      <c r="N14" s="41">
        <v>45048</v>
      </c>
      <c r="O14" s="30">
        <v>45079</v>
      </c>
      <c r="P14" s="23" t="s">
        <v>87</v>
      </c>
      <c r="Q14" s="16" t="s">
        <v>92</v>
      </c>
      <c r="R14" s="23">
        <v>450</v>
      </c>
      <c r="S14" s="23">
        <v>450</v>
      </c>
      <c r="T14" s="16" t="s">
        <v>92</v>
      </c>
      <c r="U14" s="16" t="s">
        <v>92</v>
      </c>
      <c r="V14" s="16" t="s">
        <v>92</v>
      </c>
      <c r="W14" s="17" t="s">
        <v>83</v>
      </c>
      <c r="X14" s="16" t="s">
        <v>92</v>
      </c>
      <c r="Y14" s="17" t="s">
        <v>88</v>
      </c>
      <c r="Z14" s="19">
        <v>45209</v>
      </c>
      <c r="AA14" s="19">
        <v>45209</v>
      </c>
      <c r="AB14" s="23" t="s">
        <v>87</v>
      </c>
    </row>
    <row r="16" spans="1:30" x14ac:dyDescent="0.25">
      <c r="W16" s="7"/>
      <c r="AA16" s="9"/>
    </row>
    <row r="18" spans="23:27" ht="15" customHeight="1" x14ac:dyDescent="0.25">
      <c r="W18" s="12"/>
      <c r="X18" s="12"/>
      <c r="Y18" s="6"/>
      <c r="Z18" s="6"/>
      <c r="AA18" s="6"/>
    </row>
    <row r="19" spans="23:27" x14ac:dyDescent="0.25">
      <c r="W19" s="11"/>
      <c r="AA19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14">
      <formula1>Hidden_13</formula1>
    </dataValidation>
    <dataValidation type="list" allowBlank="1" showErrorMessage="1" sqref="I9:I14">
      <formula1>Hidden_28</formula1>
    </dataValidation>
    <dataValidation type="list" allowBlank="1" showErrorMessage="1" sqref="W8:W14">
      <formula1>Hidden_322</formula1>
    </dataValidation>
  </dataValidations>
  <hyperlinks>
    <hyperlink ref="Q14" r:id="rId1"/>
    <hyperlink ref="U14" r:id="rId2"/>
    <hyperlink ref="V14" r:id="rId3"/>
    <hyperlink ref="X14" r:id="rId4"/>
    <hyperlink ref="T14" r:id="rId5"/>
    <hyperlink ref="Q9" r:id="rId6"/>
    <hyperlink ref="U9" r:id="rId7"/>
    <hyperlink ref="U10" r:id="rId8"/>
    <hyperlink ref="U11" r:id="rId9"/>
    <hyperlink ref="U12" r:id="rId10"/>
    <hyperlink ref="U13" r:id="rId11"/>
    <hyperlink ref="V9" r:id="rId12"/>
    <hyperlink ref="V10" r:id="rId13"/>
    <hyperlink ref="V11" r:id="rId14"/>
    <hyperlink ref="V12" r:id="rId15"/>
    <hyperlink ref="V13" r:id="rId16"/>
    <hyperlink ref="T9" r:id="rId17"/>
    <hyperlink ref="T10" r:id="rId18"/>
    <hyperlink ref="T11" r:id="rId19"/>
    <hyperlink ref="T12" r:id="rId20"/>
    <hyperlink ref="T13" r:id="rId21"/>
    <hyperlink ref="X9:X13" r:id="rId22" display="http://www.cegaipslp.org.mx/HV2022Dos.nsf/nombre_de_la_vista/D916C6B53C011116062589BF0069C01B/$File/NO+SE+GENERA.docx"/>
    <hyperlink ref="Q10:Q13" r:id="rId23" display="http://www.cegaipslp.org.mx/HV2022Dos.nsf/nombre_de_la_vista/D916C6B53C011116062589BF0069C01B/$File/NO+SE+GENERA.docx"/>
    <hyperlink ref="Q8" r:id="rId24"/>
    <hyperlink ref="T8" r:id="rId25"/>
    <hyperlink ref="U8" r:id="rId26"/>
    <hyperlink ref="V8" r:id="rId27"/>
    <hyperlink ref="X8" r:id="rId28"/>
  </hyperlinks>
  <pageMargins left="0.7" right="0.7" top="0.75" bottom="0.75" header="0.3" footer="0.3"/>
  <pageSetup orientation="portrait" r:id="rId29"/>
  <drawing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ProBook</cp:lastModifiedBy>
  <dcterms:created xsi:type="dcterms:W3CDTF">2018-06-16T16:24:52Z</dcterms:created>
  <dcterms:modified xsi:type="dcterms:W3CDTF">2023-10-09T16:46:52Z</dcterms:modified>
</cp:coreProperties>
</file>