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FORMATICA\Documents\CARGA PETS TRANSPARENCIA\2023 FORMATOS TODOS\UB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<sst xmlns="http://schemas.openxmlformats.org/spreadsheetml/2006/main" count="106" uniqueCount="72">
  <si>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</si>
  <si>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</si>
  <si>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</si>
  <si>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</si>
  <si>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</si>
  <si>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</si>
  <si>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</si>
  <si>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</si>
  <si>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</si>
  <si>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</si>
  <si>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</si>
  <si>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</si>
  <si>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</si>
  <si>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</si>
  <si>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</si>
  <si>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</si>
  <si>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</si>
  <si>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</si>
  <si>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</si>
  <si>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</si>
  <si>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</si>
  <si>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</si>
  <si>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</si>
  <si>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</si>
  <si>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</si>
  <si>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</si>
  <si>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</si>
  <si>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</si>
  <si>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</si>
  <si>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</si>
  <si>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</si>
  <si>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</si>
  <si>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</si>
  <si>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</si>
  <si>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</si>
  <si>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</si>
  <si>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</si>
  <si>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</si>
  <si>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</si>
  <si>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</si>
  <si>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</si>
  <si>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</si>
  <si>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</si>
  <si>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</si>
  <si>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</si>
  <si>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</si>
  <si>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</si>
  <si>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</si>
  <si>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</si>
  <si>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</si>
  <si>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</si>
  <si>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</si>
  <si>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</si>
  <si>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</si>
  <si>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</si>
  <si>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</si>
  <si>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</si>
  <si>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ASCENDENTE</t>
  </si>
  <si>
    <t>REPORTE MENSUAL</t>
  </si>
  <si>
    <t xml:space="preserve">ENTREGA DE INSUMOS ALIMENTARIOS PARA PERSONAS EN DESVENTAJA </t>
  </si>
  <si>
    <t xml:space="preserve">ALIMENTARIOS </t>
  </si>
  <si>
    <t xml:space="preserve">ATENCION </t>
  </si>
  <si>
    <t xml:space="preserve">MENSUAL </t>
  </si>
  <si>
    <t xml:space="preserve">SE REALIZA MENSUALMEMNTE LA ENTREGA </t>
  </si>
  <si>
    <t xml:space="preserve">ENTREGA DE DOTACION DE INSUMOS PARA DESAYUNOS </t>
  </si>
  <si>
    <t xml:space="preserve">ENTREGA DE INSUMOS A BENEFICIARIOS </t>
  </si>
  <si>
    <t xml:space="preserve">SE REALIZA MENSUALMENTE LA ENTREGA DE INSUMOS PARA GARANTIZAR LOS DESAYUNOS ESCOLARES FRIOS </t>
  </si>
  <si>
    <t xml:space="preserve">ENTREGA DE INSUMOS </t>
  </si>
  <si>
    <t xml:space="preserve">SE REALIZA DE MANERA MENSUAL </t>
  </si>
  <si>
    <t>%</t>
  </si>
  <si>
    <t>(TOTAL DE SOLICITUDES DE ATENCION/SOLICITUDES ATENDIDAS)*100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</si>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</sst>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0" fillId="3" borderId="0" xfId="0" applyFill="1" applyBorder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P2" workbookViewId="0">
      <selection activeCell="A2" sqref="A2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45170</v>
      </c>
      <c r="C8" s="2">
        <v>45199</v>
      </c>
      <c r="D8" s="3" t="s">
        <v>59</v>
      </c>
      <c r="E8" t="s">
        <v>60</v>
      </c>
      <c r="F8" t="s">
        <v>56</v>
      </c>
      <c r="G8" s="3" t="s">
        <v>59</v>
      </c>
      <c r="H8" t="s">
        <v>70</v>
      </c>
      <c r="I8" t="s">
        <v>69</v>
      </c>
      <c r="J8" t="s">
        <v>62</v>
      </c>
      <c r="K8" s="3" t="s">
        <v>61</v>
      </c>
      <c r="L8">
        <v>7</v>
      </c>
      <c r="M8">
        <v>7</v>
      </c>
      <c r="N8" s="5">
        <v>1</v>
      </c>
      <c r="O8" t="s">
        <v>57</v>
      </c>
      <c r="P8" t="s">
        <v>58</v>
      </c>
      <c r="Q8" t="s">
        <v>71</v>
      </c>
      <c r="R8" s="2">
        <v>45209</v>
      </c>
      <c r="S8" s="2">
        <v>45209</v>
      </c>
      <c r="T8" t="s">
        <v>63</v>
      </c>
    </row>
    <row r="9" spans="1:20" x14ac:dyDescent="0.25">
      <c r="A9">
        <v>2023</v>
      </c>
      <c r="B9" s="2">
        <v>45170</v>
      </c>
      <c r="C9" s="2">
        <v>45199</v>
      </c>
      <c r="D9" s="3" t="s">
        <v>64</v>
      </c>
      <c r="E9" t="s">
        <v>60</v>
      </c>
      <c r="F9" t="s">
        <v>56</v>
      </c>
      <c r="G9" s="3" t="s">
        <v>65</v>
      </c>
      <c r="H9" s="6" t="s">
        <v>70</v>
      </c>
      <c r="I9" s="6" t="s">
        <v>69</v>
      </c>
      <c r="J9" t="s">
        <v>62</v>
      </c>
      <c r="K9" s="3" t="s">
        <v>61</v>
      </c>
      <c r="L9">
        <v>300</v>
      </c>
      <c r="M9">
        <v>300</v>
      </c>
      <c r="N9" s="5">
        <v>1</v>
      </c>
      <c r="O9" t="s">
        <v>57</v>
      </c>
      <c r="P9" t="s">
        <v>58</v>
      </c>
      <c r="Q9" s="6" t="s">
        <v>71</v>
      </c>
      <c r="R9" s="2">
        <v>45209</v>
      </c>
      <c r="S9" s="2">
        <v>45209</v>
      </c>
      <c r="T9" t="s">
        <v>66</v>
      </c>
    </row>
    <row r="10" spans="1:20" x14ac:dyDescent="0.25">
      <c r="A10">
        <v>2023</v>
      </c>
      <c r="B10" s="2">
        <v>45170</v>
      </c>
      <c r="C10" s="2">
        <v>45199</v>
      </c>
      <c r="D10" t="s">
        <v>59</v>
      </c>
      <c r="E10" t="s">
        <v>60</v>
      </c>
      <c r="F10" t="s">
        <v>56</v>
      </c>
      <c r="G10" t="s">
        <v>67</v>
      </c>
      <c r="H10" s="6" t="s">
        <v>70</v>
      </c>
      <c r="I10" s="6" t="s">
        <v>69</v>
      </c>
      <c r="J10" t="s">
        <v>62</v>
      </c>
      <c r="K10" t="s">
        <v>61</v>
      </c>
      <c r="L10">
        <v>80</v>
      </c>
      <c r="M10">
        <v>80</v>
      </c>
      <c r="N10" s="5">
        <v>1</v>
      </c>
      <c r="O10" t="s">
        <v>57</v>
      </c>
      <c r="P10" t="s">
        <v>58</v>
      </c>
      <c r="Q10" s="6" t="s">
        <v>71</v>
      </c>
      <c r="R10" s="2">
        <v>45209</v>
      </c>
      <c r="S10" s="2">
        <v>45209</v>
      </c>
      <c r="T10" t="s">
        <v>68</v>
      </c>
    </row>
    <row r="11" spans="1:20" x14ac:dyDescent="0.25">
      <c r="B11" s="2"/>
      <c r="C11" s="2"/>
      <c r="D11" s="4"/>
      <c r="G11" s="4"/>
      <c r="K11" s="4"/>
      <c r="N11" s="5"/>
      <c r="R11" s="2"/>
      <c r="S11" s="2"/>
    </row>
    <row r="12" spans="1:20" x14ac:dyDescent="0.25">
      <c r="B12" s="2"/>
      <c r="C12" s="2"/>
      <c r="D12" s="4"/>
      <c r="G12" s="4"/>
      <c r="K12" s="4"/>
      <c r="R12" s="2"/>
      <c r="S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2018-06-19T14:49:53Z</dcterms:created>
  <dcterms:modified xsi:type="dcterms:W3CDTF">2023-10-10T20:33:37Z</dcterms:modified>
</cp:coreProperties>
</file>