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2) FEBRERO 2023\CONTABILIDAD\RECURSOS HUMANOS ( )\FRACC 22 (   )\"/>
    </mc:Choice>
  </mc:AlternateContent>
  <xr:revisionPtr revIDLastSave="0" documentId="13_ncr:1_{D39A5E5E-2D6C-48C1-AD6D-68D8ABAE0DA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<sst xmlns="http://schemas.openxmlformats.org/spreadsheetml/2006/main" count="409" uniqueCount="240">
  <si>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</si>
  <si>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</si>
  <si>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</si>
  <si>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</si>
  <si>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</si>
  <si>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</si>
  <si>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</si>
  <si>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</si>
  <si>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</si>
  <si>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</si>
  <si>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</si>
  <si>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</si>
  <si>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</si>
  <si>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</si>
  <si>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</si>
  <si>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</si>
  <si>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</si>
  <si>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</si>
  <si>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</si>
  <si>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</si>
  <si>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</si>
  <si>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</si>
  <si>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</si>
  <si>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</si>
  <si>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</si>
  <si>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</si>
  <si>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</si>
  <si>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</si>
  <si>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</si>
  <si>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</si>
  <si>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</si>
  <si>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</si>
  <si>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</si>
  <si>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</si>
  <si>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</si>
  <si>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</si>
  <si>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</si>
  <si>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</si>
  <si>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</si>
  <si>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</si>
  <si>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</si>
  <si>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</si>
  <si>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</si>
  <si>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</si>
  <si>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</si>
  <si>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</si>
  <si>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</si>
  <si>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</si>
  <si>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</si>
  <si>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</si>
  <si>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</si>
  <si>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</si>
  <si>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</si>
  <si>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</si>
  <si>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</si>
  <si>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</si>
  <si>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</si>
  <si>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</si>
  <si>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</si>
  <si>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</si>
  <si>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</si>
  <si>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</si>
  <si>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</si>
  <si>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</si>
  <si>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</si>
  <si>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</si>
  <si>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</si>
  <si>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</si>
  <si>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</si>
  <si>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</si>
  <si>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</si>
  <si>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</si>
  <si>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</si>
  <si>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</si>
  <si>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</si>
  <si>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</si>
  <si>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</si>
  <si>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RESPONSABLE DEL ÁREA DE ARCHIVO</t>
  </si>
  <si>
    <t>RESPONSABLE DEL ÁREA DE TRABAJO SOCIAL</t>
  </si>
  <si>
    <t>RESPONSABLE DEL ÁREA DE COORDINACIÓN TÉCNICA PARA LA INCLUSIÓN DE PERSONAS CON DISCAPACIDAD</t>
  </si>
  <si>
    <t>RESPONSABLE PROVISIONAL DE DESARROLLO COMUNITARIO</t>
  </si>
  <si>
    <t>RESPONSABLE DEL ÁREA DE P.M.P.N.N.A</t>
  </si>
  <si>
    <t>RESPONSABLE DEL ÁREA DE C.A.V.I.F</t>
  </si>
  <si>
    <t>RESPONSABLE DEL ÁREA DE BIENESTAR FAMILIAR</t>
  </si>
  <si>
    <t>RESPONSABLE DE CAPULLITO I</t>
  </si>
  <si>
    <t xml:space="preserve">RESPONSABLE DE CAPULLITO II </t>
  </si>
  <si>
    <t>RESPONSABLE DE LA UNIDAD BÁSICA DE REHABILITACIÓN 1</t>
  </si>
  <si>
    <t>RESPONSABLE DE LA UNIDAD BÁSICA DE REHABILITACIÓN 2</t>
  </si>
  <si>
    <t xml:space="preserve">BIENESTAR FAMILIAR </t>
  </si>
  <si>
    <t xml:space="preserve">AYALA </t>
  </si>
  <si>
    <t xml:space="preserve">RODRIGUEZ </t>
  </si>
  <si>
    <t xml:space="preserve">ACOSTA </t>
  </si>
  <si>
    <t xml:space="preserve">LILIA ELENA </t>
  </si>
  <si>
    <t xml:space="preserve">RIVERA </t>
  </si>
  <si>
    <t xml:space="preserve">SAAVEDRA </t>
  </si>
  <si>
    <t xml:space="preserve">BACHILLERATO </t>
  </si>
  <si>
    <t xml:space="preserve">CONTRALOR </t>
  </si>
  <si>
    <t xml:space="preserve">COORDINADOR GENERAL </t>
  </si>
  <si>
    <t xml:space="preserve">CONTADOR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</si>
  <si>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</si>
  <si>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</si>
  <si>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</si>
  <si>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</si>
  <si>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</si>
  <si>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</si>
  <si>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</si>
  <si>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</si>
  <si>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</si>
  <si>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</si>
  <si>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</si>
  <si>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</si>
  <si>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</si>
  <si>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SANTO TOMÁS </t>
  </si>
  <si>
    <t xml:space="preserve">ENCARGADA DE CENTRO COMUNITARIO PRIMERA DE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</si>
  <si>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</si>
  <si>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</si>
  <si>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</si>
  <si>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</si>
  <si>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</si>
  <si>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</si>
  <si>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ARACELI </t>
  </si>
  <si>
    <t xml:space="preserve">RAYON </t>
  </si>
  <si>
    <t xml:space="preserve">SOLORZANO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</si>
  <si>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</si>
  <si>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</si>
  <si>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</si>
  <si>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</si>
  <si>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BRICEIDA </t>
  </si>
  <si>
    <t xml:space="preserve">BÁEZ </t>
  </si>
  <si>
    <t xml:space="preserve">BOCANEGRA </t>
  </si>
  <si>
    <t xml:space="preserve">GUILLERMA </t>
  </si>
  <si>
    <t xml:space="preserve">TRISTÁN </t>
  </si>
  <si>
    <t xml:space="preserve">MEXQUITIC </t>
  </si>
  <si>
    <t xml:space="preserve">MORENO </t>
  </si>
  <si>
    <t xml:space="preserve">ANA MARÍA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</si>
  <si>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</si>
  <si>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</si>
  <si>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</si>
  <si>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</si>
  <si>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CAROLINA ELIZABETH </t>
  </si>
  <si>
    <t xml:space="preserve">DELGADO </t>
  </si>
  <si>
    <t xml:space="preserve">ROMERO </t>
  </si>
  <si>
    <t xml:space="preserve">NOHEMÍ </t>
  </si>
  <si>
    <t xml:space="preserve">COLUNGA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</si>
  <si>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</si>
  <si>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</si>
  <si>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</si>
  <si>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</si>
  <si>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</si>
  <si>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</si>
  <si>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</si>
  <si>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</si>
  <si>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</si>
  <si>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MARÍA MAGDALENA </t>
  </si>
  <si>
    <t xml:space="preserve">RODRÍGUEZ </t>
  </si>
  <si>
    <t xml:space="preserve">JUANA MARÍA </t>
  </si>
  <si>
    <t xml:space="preserve">JIMENÉZ 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</si>
  <si>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</si>
  <si>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</si>
  <si>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</si>
  <si>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</si>
  <si>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</si>
  <si>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</si>
  <si>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</si>
  <si>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</si>
  <si>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</si>
  <si>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</si>
  <si>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</si>
  <si>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</si>
  <si>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SANTO TOMÁS </t>
  </si>
  <si>
    <t xml:space="preserve">CENTRO COMUNITARIO 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</si>
  <si>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</si>
  <si>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</si>
  <si>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http://www.cegaipslp.org.mx/HV2022Dos.nsf/nombre_de_la_vista/51C0F2F92E49B66F8625896D006A7571/$File/ARACELI.PDF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</si>
  <si>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</si>
  <si>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</si>
  <si>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</si>
  <si>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</si>
  <si>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</si>
  <si>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</si>
  <si>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</si>
  <si>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</si>
  <si>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</si>
  <si>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</si>
  <si>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</si>
  <si>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</si>
  <si>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</si>
  <si>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</si>
  <si>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</si>
  <si>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>http://www.cegaipslp.org.mx/HV2022Dos.nsf/nombre_de_la_vista/8A76B8F51C73E3A68625896E006B841E/$File/Fracción+XXII+feb+23.PDF</t>
  </si>
  <si>
    <t xml:space="preserve">CONTABILIDAD </t>
  </si>
  <si>
    <t>NO GENERO INFORMACION ADICIONAL.</t>
  </si>
  <si>
    <t xml:space="preserve">LIC. EN CONTADURIA PÚBLICA </t>
  </si>
  <si>
    <t xml:space="preserve">LIC. EN EDUCACION SECUNDARIA ESPECIALIDAD INGLES </t>
  </si>
  <si>
    <t xml:space="preserve">LIC. EN ADMINISTRACION DE EMPRESAS TURISTICAS EN HOTELES Y RESTAURANTES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</si>
  <si>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</si>
  <si>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</si>
  <si>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</si>
  <si>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EDUCADORA TECNICA </t>
  </si>
  <si>
    <t xml:space="preserve">TECNICO PROFESIONAL EN PUERICULTURA </t>
  </si>
  <si>
    <t>AUXILIAR TERAPIA FÍSICA</t>
  </si>
  <si>
    <t xml:space="preserve">DANIEL ALEJANDRO </t>
  </si>
  <si>
    <t xml:space="preserve">LIC. EN DERECHO 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</si>
  <si>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</si>
  <si>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</si>
  <si>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</si>
  <si>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ADMINISTRADORA GENERAL </t>
  </si>
  <si>
    <t xml:space="preserve">NO GENERO </t>
  </si>
  <si>
    <t xml:space="preserve">DIF MUNICIPAL DE SAN LUIS POTOSI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</si>
  <si>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</si>
  <si>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</si>
  <si>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</si>
  <si>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</si>
  <si>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</si>
  <si>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</si>
  <si>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</si>
  <si>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</si>
  <si>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</si>
  <si>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</si>
  <si>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</si>
  <si>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</si>
  <si>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</si>
  <si>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</si>
  <si>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</si>
  <si>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</si>
  <si>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</si>
  <si>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</si>
  <si>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</si>
  <si>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</si>
  <si>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</si>
  <si>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</si>
  <si>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</si>
  <si>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</si>
  <si>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</si>
  <si>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</si>
  <si>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</si>
  <si>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CENTRO DE ESTUDIOS INAPAM </t>
  </si>
  <si>
    <t xml:space="preserve">OFICINA DE GESTORIA </t>
  </si>
  <si>
    <t xml:space="preserve">ASISTENETE  </t>
  </si>
  <si>
    <t xml:space="preserve">INDEPENDIENTE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</si>
</sst>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1" applyFont="1"/>
    <xf numFmtId="0" fontId="5" fillId="3" borderId="0" xfId="2" applyFont="1"/>
    <xf numFmtId="0" fontId="3" fillId="3" borderId="0" xfId="3"/>
    <xf numFmtId="0" fontId="3" fillId="3" borderId="0" xfId="4"/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6" fillId="3" borderId="0" xfId="5" applyFill="1" applyBorder="1" applyAlignment="1">
      <alignment horizontal="right" wrapText="1"/>
    </xf>
    <xf numFmtId="0" fontId="6" fillId="3" borderId="0" xfId="5" applyFill="1"/>
    <xf numFmtId="0" fontId="6" fillId="0" borderId="0" xfId="5"/>
  </cellXfs>
  <cellStyles count="6">
    <cellStyle name="Hipervínculo" xfId="5" builtinId="8"/>
    <cellStyle name="Normal" xfId="0" builtinId="0"/>
    <cellStyle name="Normal 2" xfId="1" xr:uid="{749D4108-A772-4FAB-81C6-D3EBD65C1108}"/>
    <cellStyle name="Normal 2 2" xfId="2" xr:uid="{17FBDE61-7558-49BB-B0C0-76B2E7758E17}"/>
    <cellStyle name="Normal 55" xfId="4" xr:uid="{66FA0ED9-340A-4C91-B2C2-A0618CCB84FD}"/>
    <cellStyle name="Normal 7" xfId="3" xr:uid="{10FD7814-0C4E-4C35-93BA-626A229151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BD5513D82E93A58625896D006AC3D4/$File/ANA+MARIA+ACOSTA.PDF" TargetMode="External"/><Relationship Id="rId13" Type="http://schemas.openxmlformats.org/officeDocument/2006/relationships/hyperlink" Target="http://www.cegaipslp.org.mx/HV2022Dos.nsf/nombre_de_la_vista/1CEF6599B5559E508625896D006B0F26/$File/ROSA+ELIA.PDF" TargetMode="External"/><Relationship Id="rId18" Type="http://schemas.openxmlformats.org/officeDocument/2006/relationships/hyperlink" Target="http://www.cegaipslp.org.mx/HV2022Dos.nsf/nombre_de_la_vista/8A76B8F51C73E3A68625896E006B841E/$File/Fracci&#243;n+XXII+feb+23.PDF" TargetMode="External"/><Relationship Id="rId3" Type="http://schemas.openxmlformats.org/officeDocument/2006/relationships/hyperlink" Target="http://www.cegaipslp.org.mx/HV2022Dos.nsf/nombre_de_la_vista/C4DD2A43E5212CBA8625896D006A8381/$File/BRENDA.PDF" TargetMode="External"/><Relationship Id="rId7" Type="http://schemas.openxmlformats.org/officeDocument/2006/relationships/hyperlink" Target="http://www.cegaipslp.org.mx/HV2022Dos.nsf/nombre_de_la_vista/1DA9EF44F030BADE8625896D006AB4CA/$File/DANIEL+ALEJANDRO.PDF" TargetMode="External"/><Relationship Id="rId12" Type="http://schemas.openxmlformats.org/officeDocument/2006/relationships/hyperlink" Target="http://www.cegaipslp.org.mx/HV2022Dos.nsf/nombre_de_la_vista/1E0FDFE257E07DC58625896D006AFF76/$File/LILIA+ELENA.PDF" TargetMode="External"/><Relationship Id="rId17" Type="http://schemas.openxmlformats.org/officeDocument/2006/relationships/hyperlink" Target="http://www.cegaipslp.org.mx/HV2022Dos.nsf/nombre_de_la_vista/51F1E3D23CA5D1998625896D006B5ADF/$File/JUANA+MARIA.PDF" TargetMode="External"/><Relationship Id="rId2" Type="http://schemas.openxmlformats.org/officeDocument/2006/relationships/hyperlink" Target="http://www.cegaipslp.org.mx/HV2022Dos.nsf/nombre_de_la_vista/51C0F2F92E49B66F8625896D006A7571/$File/ARACELI.PDF" TargetMode="External"/><Relationship Id="rId16" Type="http://schemas.openxmlformats.org/officeDocument/2006/relationships/hyperlink" Target="http://www.cegaipslp.org.mx/HV2022Dos.nsf/nombre_de_la_vista/3CDDD681E55E1D158625896D006B4899/$File/MARIA+MAGDALEN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23D77BF53E3B94D88625896D006AA8A7/$File/GUILLERMA.PDF" TargetMode="External"/><Relationship Id="rId11" Type="http://schemas.openxmlformats.org/officeDocument/2006/relationships/hyperlink" Target="http://www.cegaipslp.org.mx/HV2022Dos.nsf/nombre_de_la_vista/5A389929360A93BC8625896D006AF1A6/$File/NOHEMI.PDF" TargetMode="External"/><Relationship Id="rId5" Type="http://schemas.openxmlformats.org/officeDocument/2006/relationships/hyperlink" Target="http://www.cegaipslp.org.mx/HV2022Dos.nsf/nombre_de_la_vista/F7BE595A7A354E008625896D006A9CF6/$File/BRICEIDA.PDF" TargetMode="External"/><Relationship Id="rId15" Type="http://schemas.openxmlformats.org/officeDocument/2006/relationships/hyperlink" Target="http://www.cegaipslp.org.mx/HV2022Dos.nsf/nombre_de_la_vista/27F5ABE422898EBE8625896D006B2D9F/$File/SILVIA.PDF" TargetMode="External"/><Relationship Id="rId10" Type="http://schemas.openxmlformats.org/officeDocument/2006/relationships/hyperlink" Target="http://www.cegaipslp.org.mx/HV2022Dos.nsf/nombre_de_la_vista/FCE71CDC1F04F1638625896D006AE180/$File/CAROLINA.PDF" TargetMode="External"/><Relationship Id="rId19" Type="http://schemas.openxmlformats.org/officeDocument/2006/relationships/hyperlink" Target="http://www.cegaipslp.org.mx/HV2022Dos.nsf/nombre_de_la_vista/8A76B8F51C73E3A68625896E006B841E/$File/Fracci&#243;n+XXII+feb+23.PDF" TargetMode="External"/><Relationship Id="rId4" Type="http://schemas.openxmlformats.org/officeDocument/2006/relationships/hyperlink" Target="http://www.cegaipslp.org.mx/HV2022Dos.nsf/nombre_de_la_vista/41AAEFCA322E84928625896D006A9100/$File/MARIA+DOLORES.PDF" TargetMode="External"/><Relationship Id="rId9" Type="http://schemas.openxmlformats.org/officeDocument/2006/relationships/hyperlink" Target="http://www.cegaipslp.org.mx/HV2022Dos.nsf/nombre_de_la_vista/6E954097E7CD23518625896D006AD489/$File/LAURA+ANGELICA.PDF" TargetMode="External"/><Relationship Id="rId14" Type="http://schemas.openxmlformats.org/officeDocument/2006/relationships/hyperlink" Target="http://www.cegaipslp.org.mx/HV2022Dos.nsf/nombre_de_la_vista/537B4FD906605C6A8625896D006B1BCB/$File/CARMEN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6" workbookViewId="0">
      <selection activeCell="L8" sqref="L8: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2023</v>
      </c>
      <c r="B8" s="6">
        <v>44958</v>
      </c>
      <c r="C8" s="6">
        <v>44985</v>
      </c>
      <c r="D8" s="11" t="s">
        <v>96</v>
      </c>
      <c r="E8" s="7" t="s">
        <v>77</v>
      </c>
      <c r="F8" s="11" t="s">
        <v>114</v>
      </c>
      <c r="G8" s="11" t="s">
        <v>115</v>
      </c>
      <c r="H8" s="11" t="s">
        <v>116</v>
      </c>
      <c r="I8" s="11" t="s">
        <v>157</v>
      </c>
      <c r="J8" s="9" t="s">
        <v>59</v>
      </c>
      <c r="K8" s="8" t="s">
        <v>192</v>
      </c>
      <c r="L8">
        <v>1</v>
      </c>
      <c r="M8" s="14" t="s">
        <v>171</v>
      </c>
      <c r="N8" t="s">
        <v>65</v>
      </c>
      <c r="O8" s="16" t="s">
        <v>189</v>
      </c>
      <c r="P8" t="s">
        <v>190</v>
      </c>
      <c r="Q8" s="6">
        <v>44630</v>
      </c>
      <c r="R8" s="6">
        <v>44630</v>
      </c>
      <c r="S8" t="s">
        <v>191</v>
      </c>
    </row>
    <row r="9" spans="1:19" x14ac:dyDescent="0.25">
      <c r="A9">
        <v>2023</v>
      </c>
      <c r="B9" s="6">
        <v>44958</v>
      </c>
      <c r="C9" s="6">
        <v>44985</v>
      </c>
      <c r="D9" s="12" t="s">
        <v>97</v>
      </c>
      <c r="E9" s="7" t="s">
        <v>78</v>
      </c>
      <c r="F9" s="12" t="s">
        <v>117</v>
      </c>
      <c r="G9" s="12" t="s">
        <v>118</v>
      </c>
      <c r="H9" s="12" t="s">
        <v>119</v>
      </c>
      <c r="I9" s="12" t="s">
        <v>158</v>
      </c>
      <c r="J9" s="9" t="s">
        <v>57</v>
      </c>
      <c r="K9" s="8" t="s">
        <v>193</v>
      </c>
      <c r="L9">
        <v>2</v>
      </c>
      <c r="M9" s="15" t="s">
        <v>172</v>
      </c>
      <c r="N9" t="s">
        <v>65</v>
      </c>
      <c r="O9" s="16" t="s">
        <v>189</v>
      </c>
      <c r="P9" t="s">
        <v>190</v>
      </c>
      <c r="Q9" s="6">
        <v>44630</v>
      </c>
      <c r="R9" s="6">
        <v>44630</v>
      </c>
      <c r="S9" t="s">
        <v>191</v>
      </c>
    </row>
    <row r="10" spans="1:19" x14ac:dyDescent="0.25">
      <c r="A10">
        <v>2023</v>
      </c>
      <c r="B10" s="6">
        <v>44958</v>
      </c>
      <c r="C10" s="6">
        <v>44985</v>
      </c>
      <c r="D10" s="12" t="s">
        <v>98</v>
      </c>
      <c r="E10" s="7" t="s">
        <v>79</v>
      </c>
      <c r="F10" s="12" t="s">
        <v>120</v>
      </c>
      <c r="G10" s="12" t="s">
        <v>121</v>
      </c>
      <c r="H10" s="12" t="s">
        <v>122</v>
      </c>
      <c r="I10" s="12" t="s">
        <v>98</v>
      </c>
      <c r="J10" s="9" t="s">
        <v>57</v>
      </c>
      <c r="K10" s="8" t="s">
        <v>194</v>
      </c>
      <c r="L10">
        <v>3</v>
      </c>
      <c r="M10" s="15" t="s">
        <v>173</v>
      </c>
      <c r="N10" t="s">
        <v>65</v>
      </c>
      <c r="O10" s="16" t="s">
        <v>189</v>
      </c>
      <c r="P10" t="s">
        <v>190</v>
      </c>
      <c r="Q10" s="6">
        <v>44630</v>
      </c>
      <c r="R10" s="6">
        <v>44630</v>
      </c>
      <c r="S10" t="s">
        <v>191</v>
      </c>
    </row>
    <row r="11" spans="1:19" x14ac:dyDescent="0.25">
      <c r="A11">
        <v>2023</v>
      </c>
      <c r="B11" s="6">
        <v>44958</v>
      </c>
      <c r="C11" s="6">
        <v>44985</v>
      </c>
      <c r="D11" s="13" t="s">
        <v>99</v>
      </c>
      <c r="E11" s="7" t="s">
        <v>80</v>
      </c>
      <c r="F11" s="13" t="s">
        <v>123</v>
      </c>
      <c r="G11" s="13" t="s">
        <v>124</v>
      </c>
      <c r="H11" s="13" t="s">
        <v>125</v>
      </c>
      <c r="I11" s="13" t="s">
        <v>99</v>
      </c>
      <c r="J11" s="8" t="s">
        <v>57</v>
      </c>
      <c r="K11" s="10" t="s">
        <v>195</v>
      </c>
      <c r="L11">
        <v>4</v>
      </c>
      <c r="M11" s="15" t="s">
        <v>174</v>
      </c>
      <c r="N11" t="s">
        <v>65</v>
      </c>
      <c r="O11" s="16" t="s">
        <v>189</v>
      </c>
      <c r="P11" t="s">
        <v>190</v>
      </c>
      <c r="Q11" s="6">
        <v>44630</v>
      </c>
      <c r="R11" s="6">
        <v>44630</v>
      </c>
      <c r="S11" t="s">
        <v>191</v>
      </c>
    </row>
    <row r="12" spans="1:19" x14ac:dyDescent="0.25">
      <c r="A12">
        <v>2023</v>
      </c>
      <c r="B12" s="6">
        <v>44958</v>
      </c>
      <c r="C12" s="6">
        <v>44985</v>
      </c>
      <c r="D12" s="13" t="s">
        <v>100</v>
      </c>
      <c r="E12" s="7" t="s">
        <v>81</v>
      </c>
      <c r="F12" s="13" t="s">
        <v>126</v>
      </c>
      <c r="G12" s="13" t="s">
        <v>93</v>
      </c>
      <c r="H12" s="13" t="s">
        <v>89</v>
      </c>
      <c r="I12" s="13" t="s">
        <v>159</v>
      </c>
      <c r="J12" s="8" t="s">
        <v>59</v>
      </c>
      <c r="K12" s="8"/>
      <c r="L12">
        <v>5</v>
      </c>
      <c r="M12" s="15" t="s">
        <v>175</v>
      </c>
      <c r="N12" t="s">
        <v>65</v>
      </c>
      <c r="O12" s="16" t="s">
        <v>189</v>
      </c>
      <c r="P12" t="s">
        <v>190</v>
      </c>
      <c r="Q12" s="6">
        <v>44630</v>
      </c>
      <c r="R12" s="6">
        <v>44630</v>
      </c>
      <c r="S12" t="s">
        <v>191</v>
      </c>
    </row>
    <row r="13" spans="1:19" x14ac:dyDescent="0.25">
      <c r="A13">
        <v>2023</v>
      </c>
      <c r="B13" s="6">
        <v>44958</v>
      </c>
      <c r="C13" s="6">
        <v>44985</v>
      </c>
      <c r="D13" s="13" t="s">
        <v>101</v>
      </c>
      <c r="E13" s="7" t="s">
        <v>82</v>
      </c>
      <c r="F13" s="13" t="s">
        <v>127</v>
      </c>
      <c r="G13" s="13" t="s">
        <v>128</v>
      </c>
      <c r="H13" s="13" t="s">
        <v>129</v>
      </c>
      <c r="I13" s="13" t="s">
        <v>160</v>
      </c>
      <c r="J13" s="8" t="s">
        <v>59</v>
      </c>
      <c r="K13" s="8" t="s">
        <v>196</v>
      </c>
      <c r="L13">
        <v>6</v>
      </c>
      <c r="M13" s="15" t="s">
        <v>176</v>
      </c>
      <c r="N13" t="s">
        <v>65</v>
      </c>
      <c r="O13" s="16" t="s">
        <v>189</v>
      </c>
      <c r="P13" t="s">
        <v>190</v>
      </c>
      <c r="Q13" s="6">
        <v>44630</v>
      </c>
      <c r="R13" s="6">
        <v>44630</v>
      </c>
      <c r="S13" t="s">
        <v>191</v>
      </c>
    </row>
    <row r="14" spans="1:19" x14ac:dyDescent="0.25">
      <c r="A14">
        <v>2023</v>
      </c>
      <c r="B14" s="6">
        <v>44958</v>
      </c>
      <c r="C14" s="6">
        <v>44985</v>
      </c>
      <c r="D14" s="13" t="s">
        <v>102</v>
      </c>
      <c r="E14" s="7" t="s">
        <v>83</v>
      </c>
      <c r="F14" s="13" t="s">
        <v>130</v>
      </c>
      <c r="G14" s="13" t="s">
        <v>131</v>
      </c>
      <c r="H14" s="13" t="s">
        <v>90</v>
      </c>
      <c r="I14" s="13" t="s">
        <v>88</v>
      </c>
      <c r="J14" s="9" t="s">
        <v>58</v>
      </c>
      <c r="K14" s="8" t="s">
        <v>197</v>
      </c>
      <c r="L14">
        <v>7</v>
      </c>
      <c r="M14" s="15" t="s">
        <v>177</v>
      </c>
      <c r="N14" t="s">
        <v>65</v>
      </c>
      <c r="O14" s="16" t="s">
        <v>189</v>
      </c>
      <c r="P14" t="s">
        <v>190</v>
      </c>
      <c r="Q14" s="6">
        <v>44630</v>
      </c>
      <c r="R14" s="6">
        <v>44630</v>
      </c>
      <c r="S14" t="s">
        <v>191</v>
      </c>
    </row>
    <row r="15" spans="1:19" x14ac:dyDescent="0.25">
      <c r="A15">
        <v>2023</v>
      </c>
      <c r="B15" s="6">
        <v>44958</v>
      </c>
      <c r="C15" s="6">
        <v>44985</v>
      </c>
      <c r="D15" s="13" t="s">
        <v>103</v>
      </c>
      <c r="E15" s="7" t="s">
        <v>84</v>
      </c>
      <c r="F15" s="13" t="s">
        <v>201</v>
      </c>
      <c r="G15" s="13" t="s">
        <v>132</v>
      </c>
      <c r="H15" s="13" t="s">
        <v>133</v>
      </c>
      <c r="I15" s="13" t="s">
        <v>161</v>
      </c>
      <c r="J15" s="9" t="s">
        <v>58</v>
      </c>
      <c r="K15" s="8" t="s">
        <v>202</v>
      </c>
      <c r="L15">
        <v>8</v>
      </c>
      <c r="M15" s="15" t="s">
        <v>178</v>
      </c>
      <c r="N15" t="s">
        <v>65</v>
      </c>
      <c r="O15" s="16" t="s">
        <v>189</v>
      </c>
      <c r="P15" t="s">
        <v>190</v>
      </c>
      <c r="Q15" s="6">
        <v>44630</v>
      </c>
      <c r="R15" s="6">
        <v>44630</v>
      </c>
      <c r="S15" t="s">
        <v>191</v>
      </c>
    </row>
    <row r="16" spans="1:19" x14ac:dyDescent="0.25">
      <c r="A16">
        <v>2023</v>
      </c>
      <c r="B16" s="6">
        <v>44958</v>
      </c>
      <c r="C16" s="6">
        <v>44985</v>
      </c>
      <c r="D16" s="13" t="s">
        <v>104</v>
      </c>
      <c r="E16" s="7" t="s">
        <v>85</v>
      </c>
      <c r="F16" s="13" t="s">
        <v>134</v>
      </c>
      <c r="G16" s="13" t="s">
        <v>91</v>
      </c>
      <c r="H16" s="13" t="s">
        <v>135</v>
      </c>
      <c r="I16" s="13" t="s">
        <v>162</v>
      </c>
      <c r="J16" s="9" t="s">
        <v>58</v>
      </c>
      <c r="K16" s="8" t="s">
        <v>198</v>
      </c>
      <c r="L16">
        <v>9</v>
      </c>
      <c r="M16" s="15" t="s">
        <v>179</v>
      </c>
      <c r="N16" t="s">
        <v>65</v>
      </c>
      <c r="O16" s="16" t="s">
        <v>189</v>
      </c>
      <c r="P16" t="s">
        <v>190</v>
      </c>
      <c r="Q16" s="6">
        <v>44630</v>
      </c>
      <c r="R16" s="6">
        <v>44630</v>
      </c>
      <c r="S16" t="s">
        <v>191</v>
      </c>
    </row>
    <row r="17" spans="1:19" x14ac:dyDescent="0.25">
      <c r="A17">
        <v>2023</v>
      </c>
      <c r="B17" s="6">
        <v>44958</v>
      </c>
      <c r="C17" s="6">
        <v>44985</v>
      </c>
      <c r="D17" s="13" t="s">
        <v>105</v>
      </c>
      <c r="E17" s="7" t="s">
        <v>86</v>
      </c>
      <c r="F17" s="13" t="s">
        <v>136</v>
      </c>
      <c r="G17" s="13" t="s">
        <v>137</v>
      </c>
      <c r="H17" s="13" t="s">
        <v>138</v>
      </c>
      <c r="I17" s="13" t="s">
        <v>163</v>
      </c>
      <c r="J17" s="9" t="s">
        <v>58</v>
      </c>
      <c r="K17" s="8" t="s">
        <v>199</v>
      </c>
      <c r="L17">
        <v>10</v>
      </c>
      <c r="M17" s="15" t="s">
        <v>180</v>
      </c>
      <c r="N17" t="s">
        <v>65</v>
      </c>
      <c r="O17" s="16" t="s">
        <v>189</v>
      </c>
      <c r="P17" t="s">
        <v>190</v>
      </c>
      <c r="Q17" s="6">
        <v>44630</v>
      </c>
      <c r="R17" s="6">
        <v>44630</v>
      </c>
      <c r="S17" t="s">
        <v>191</v>
      </c>
    </row>
    <row r="18" spans="1:19" x14ac:dyDescent="0.25">
      <c r="A18">
        <v>2023</v>
      </c>
      <c r="B18" s="6">
        <v>44958</v>
      </c>
      <c r="C18" s="6">
        <v>44985</v>
      </c>
      <c r="D18" s="13" t="s">
        <v>106</v>
      </c>
      <c r="E18" s="7" t="s">
        <v>87</v>
      </c>
      <c r="F18" s="13" t="s">
        <v>139</v>
      </c>
      <c r="G18" s="13" t="s">
        <v>140</v>
      </c>
      <c r="H18" s="13" t="s">
        <v>141</v>
      </c>
      <c r="I18" s="13" t="s">
        <v>164</v>
      </c>
      <c r="J18" s="9" t="s">
        <v>57</v>
      </c>
      <c r="K18" s="8" t="s">
        <v>95</v>
      </c>
      <c r="L18">
        <v>11</v>
      </c>
      <c r="M18" s="15" t="s">
        <v>181</v>
      </c>
      <c r="N18" t="s">
        <v>65</v>
      </c>
      <c r="O18" s="16" t="s">
        <v>189</v>
      </c>
      <c r="P18" t="s">
        <v>190</v>
      </c>
      <c r="Q18" s="6">
        <v>44630</v>
      </c>
      <c r="R18" s="6">
        <v>44630</v>
      </c>
      <c r="S18" t="s">
        <v>191</v>
      </c>
    </row>
    <row r="19" spans="1:19" x14ac:dyDescent="0.25">
      <c r="A19">
        <v>2023</v>
      </c>
      <c r="B19" s="6">
        <v>44958</v>
      </c>
      <c r="C19" s="6">
        <v>44985</v>
      </c>
      <c r="D19" s="13" t="s">
        <v>107</v>
      </c>
      <c r="F19" s="13" t="s">
        <v>142</v>
      </c>
      <c r="G19" s="13" t="s">
        <v>143</v>
      </c>
      <c r="H19" s="13" t="s">
        <v>138</v>
      </c>
      <c r="I19" s="13" t="s">
        <v>165</v>
      </c>
      <c r="K19" s="8" t="s">
        <v>200</v>
      </c>
      <c r="L19">
        <v>12</v>
      </c>
      <c r="M19" s="15" t="s">
        <v>182</v>
      </c>
      <c r="N19" t="s">
        <v>65</v>
      </c>
      <c r="O19" s="16" t="s">
        <v>189</v>
      </c>
      <c r="P19" t="s">
        <v>190</v>
      </c>
      <c r="Q19" s="6">
        <v>44630</v>
      </c>
      <c r="R19" s="6">
        <v>44630</v>
      </c>
      <c r="S19" t="s">
        <v>191</v>
      </c>
    </row>
    <row r="20" spans="1:19" x14ac:dyDescent="0.25">
      <c r="A20">
        <v>2023</v>
      </c>
      <c r="B20" s="6">
        <v>44958</v>
      </c>
      <c r="C20" s="6">
        <v>44985</v>
      </c>
      <c r="D20" s="13" t="s">
        <v>108</v>
      </c>
      <c r="F20" s="13" t="s">
        <v>92</v>
      </c>
      <c r="G20" s="13" t="s">
        <v>93</v>
      </c>
      <c r="H20" s="13" t="s">
        <v>94</v>
      </c>
      <c r="I20" s="13" t="s">
        <v>165</v>
      </c>
      <c r="K20" s="8" t="s">
        <v>203</v>
      </c>
      <c r="L20">
        <v>13</v>
      </c>
      <c r="M20" s="15" t="s">
        <v>183</v>
      </c>
      <c r="N20" t="s">
        <v>65</v>
      </c>
      <c r="O20" s="16" t="s">
        <v>189</v>
      </c>
      <c r="P20" t="s">
        <v>190</v>
      </c>
      <c r="Q20" s="6">
        <v>44630</v>
      </c>
      <c r="R20" s="6">
        <v>44630</v>
      </c>
      <c r="S20" t="s">
        <v>191</v>
      </c>
    </row>
    <row r="21" spans="1:19" x14ac:dyDescent="0.25">
      <c r="A21">
        <v>2023</v>
      </c>
      <c r="B21" s="6">
        <v>44958</v>
      </c>
      <c r="C21" s="6">
        <v>44985</v>
      </c>
      <c r="D21" s="13" t="s">
        <v>109</v>
      </c>
      <c r="F21" s="13" t="s">
        <v>144</v>
      </c>
      <c r="G21" s="13" t="s">
        <v>145</v>
      </c>
      <c r="H21" s="13" t="s">
        <v>146</v>
      </c>
      <c r="I21" s="13" t="s">
        <v>166</v>
      </c>
      <c r="K21" s="8" t="s">
        <v>204</v>
      </c>
      <c r="L21">
        <v>14</v>
      </c>
      <c r="M21" s="15" t="s">
        <v>184</v>
      </c>
      <c r="N21" t="s">
        <v>65</v>
      </c>
      <c r="O21" s="16" t="s">
        <v>189</v>
      </c>
      <c r="P21" t="s">
        <v>190</v>
      </c>
      <c r="Q21" s="6">
        <v>44630</v>
      </c>
      <c r="R21" s="6">
        <v>44630</v>
      </c>
      <c r="S21" t="s">
        <v>191</v>
      </c>
    </row>
    <row r="22" spans="1:19" x14ac:dyDescent="0.25">
      <c r="A22">
        <v>2023</v>
      </c>
      <c r="B22" s="6">
        <v>44958</v>
      </c>
      <c r="C22" s="6">
        <v>44985</v>
      </c>
      <c r="D22" s="13" t="s">
        <v>110</v>
      </c>
      <c r="F22" s="13" t="s">
        <v>147</v>
      </c>
      <c r="G22" s="13" t="s">
        <v>148</v>
      </c>
      <c r="H22" s="13" t="s">
        <v>149</v>
      </c>
      <c r="I22" s="13" t="s">
        <v>167</v>
      </c>
      <c r="K22" s="8" t="s">
        <v>205</v>
      </c>
      <c r="L22">
        <v>15</v>
      </c>
      <c r="M22" s="15" t="s">
        <v>185</v>
      </c>
      <c r="N22" t="s">
        <v>65</v>
      </c>
      <c r="O22" s="16" t="s">
        <v>189</v>
      </c>
      <c r="P22" t="s">
        <v>190</v>
      </c>
      <c r="Q22" s="6">
        <v>44630</v>
      </c>
      <c r="R22" s="6">
        <v>44630</v>
      </c>
      <c r="S22" t="s">
        <v>191</v>
      </c>
    </row>
    <row r="23" spans="1:19" x14ac:dyDescent="0.25">
      <c r="A23">
        <v>2023</v>
      </c>
      <c r="B23" s="6">
        <v>44958</v>
      </c>
      <c r="C23" s="6">
        <v>44985</v>
      </c>
      <c r="D23" s="13" t="s">
        <v>111</v>
      </c>
      <c r="F23" s="13" t="s">
        <v>150</v>
      </c>
      <c r="G23" s="13" t="s">
        <v>151</v>
      </c>
      <c r="H23" s="13" t="s">
        <v>152</v>
      </c>
      <c r="I23" s="13" t="s">
        <v>168</v>
      </c>
      <c r="L23">
        <v>16</v>
      </c>
      <c r="M23" s="15" t="s">
        <v>186</v>
      </c>
      <c r="N23" t="s">
        <v>65</v>
      </c>
      <c r="O23" s="16" t="s">
        <v>189</v>
      </c>
      <c r="P23" t="s">
        <v>190</v>
      </c>
      <c r="Q23" s="6">
        <v>44630</v>
      </c>
      <c r="R23" s="6">
        <v>44630</v>
      </c>
      <c r="S23" t="s">
        <v>191</v>
      </c>
    </row>
    <row r="24" spans="1:19" x14ac:dyDescent="0.25">
      <c r="A24">
        <v>2023</v>
      </c>
      <c r="B24" s="6">
        <v>44958</v>
      </c>
      <c r="C24" s="6">
        <v>44985</v>
      </c>
      <c r="D24" s="13" t="s">
        <v>112</v>
      </c>
      <c r="F24" s="13" t="s">
        <v>153</v>
      </c>
      <c r="G24" s="13" t="s">
        <v>154</v>
      </c>
      <c r="H24" s="13" t="s">
        <v>132</v>
      </c>
      <c r="I24" s="13" t="s">
        <v>169</v>
      </c>
      <c r="L24">
        <v>17</v>
      </c>
      <c r="M24" s="15" t="s">
        <v>187</v>
      </c>
      <c r="N24" t="s">
        <v>65</v>
      </c>
      <c r="O24" s="16" t="s">
        <v>189</v>
      </c>
      <c r="P24" t="s">
        <v>190</v>
      </c>
      <c r="Q24" s="6">
        <v>44630</v>
      </c>
      <c r="R24" s="6">
        <v>44630</v>
      </c>
      <c r="S24" t="s">
        <v>191</v>
      </c>
    </row>
    <row r="25" spans="1:19" x14ac:dyDescent="0.25">
      <c r="A25">
        <v>2023</v>
      </c>
      <c r="B25" s="6">
        <v>44958</v>
      </c>
      <c r="C25" s="6">
        <v>44985</v>
      </c>
      <c r="D25" s="13" t="s">
        <v>113</v>
      </c>
      <c r="F25" s="13" t="s">
        <v>155</v>
      </c>
      <c r="G25" s="13" t="s">
        <v>156</v>
      </c>
      <c r="H25" s="13" t="s">
        <v>154</v>
      </c>
      <c r="I25" s="13" t="s">
        <v>170</v>
      </c>
      <c r="L25">
        <v>18</v>
      </c>
      <c r="M25" s="15" t="s">
        <v>188</v>
      </c>
      <c r="N25" t="s">
        <v>65</v>
      </c>
      <c r="O25" s="16" t="s">
        <v>189</v>
      </c>
      <c r="P25" t="s">
        <v>190</v>
      </c>
      <c r="Q25" s="6">
        <v>44630</v>
      </c>
      <c r="R25" s="6">
        <v>44630</v>
      </c>
      <c r="S25" t="s">
        <v>191</v>
      </c>
    </row>
    <row r="26" spans="1:19" x14ac:dyDescent="0.25">
      <c r="I26" s="12"/>
      <c r="L26">
        <v>19</v>
      </c>
    </row>
    <row r="27" spans="1:19" x14ac:dyDescent="0.25">
      <c r="L27">
        <v>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xr:uid="{6F3936EC-630A-4C53-AD2D-4BDE54A657C1}"/>
    <hyperlink ref="M10" r:id="rId2" xr:uid="{EF86BDF0-22FD-469A-A6FA-09CC65D8EBB0}"/>
    <hyperlink ref="M11" r:id="rId3" xr:uid="{8423AB0A-5A9F-4E83-B632-5E402DA94431}"/>
    <hyperlink ref="M12" r:id="rId4" xr:uid="{BD3F6675-F034-482C-93EC-15C2BC8CE8B5}"/>
    <hyperlink ref="M13" r:id="rId5" xr:uid="{02BEACDF-D291-434A-A8DD-21E49EF673CE}"/>
    <hyperlink ref="M14" r:id="rId6" xr:uid="{BFDF254F-E36F-4891-836C-22BF21F3E748}"/>
    <hyperlink ref="M15" r:id="rId7" xr:uid="{5FBF2B7B-BC28-428D-99FA-11C03A8965A9}"/>
    <hyperlink ref="M16" r:id="rId8" xr:uid="{B2E0D821-1ACA-4FC3-ACAD-6423A6E319BA}"/>
    <hyperlink ref="M17" r:id="rId9" xr:uid="{4D93E5F5-FACE-4699-A382-C12F7A54F126}"/>
    <hyperlink ref="M18" r:id="rId10" xr:uid="{503E50E5-FBAA-4A2E-9F92-01A03A866750}"/>
    <hyperlink ref="M19" r:id="rId11" xr:uid="{863C76B3-F6FE-4AEA-B536-C1A8D0F202BD}"/>
    <hyperlink ref="M20" r:id="rId12" xr:uid="{3AAC8838-3C35-41FE-97F2-1E6A37729962}"/>
    <hyperlink ref="M21" r:id="rId13" xr:uid="{8201F0ED-2594-4A71-9A72-D76BD022A2C6}"/>
    <hyperlink ref="M22" r:id="rId14" xr:uid="{A6ABD34D-961C-4D6C-86A8-D786B7796550}"/>
    <hyperlink ref="M23" r:id="rId15" xr:uid="{60017446-6026-4054-897F-8CD169E53B45}"/>
    <hyperlink ref="M24" r:id="rId16" xr:uid="{B3D30EC1-CFCC-4C5A-BFAB-8A25D47BA4C1}"/>
    <hyperlink ref="M25" r:id="rId17" xr:uid="{247349CE-F4A9-4B1A-B445-828AB0581F79}"/>
    <hyperlink ref="O8" r:id="rId18" xr:uid="{FC588903-9AE2-460F-BAD2-0438CCD8CA35}"/>
    <hyperlink ref="O9:O25" r:id="rId19" display="http://www.cegaipslp.org.mx/HV2022Dos.nsf/nombre_de_la_vista/8A76B8F51C73E3A68625896E006B841E/$File/Fracción+XXII+feb+23.PDF" xr:uid="{4D4C8019-3A33-4671-BD19-F4563DA317A5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A4" sqref="A4:A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207</v>
      </c>
      <c r="C4" t="s">
        <v>207</v>
      </c>
      <c r="D4" t="s">
        <v>208</v>
      </c>
      <c r="E4" t="s">
        <v>206</v>
      </c>
      <c r="F4" t="s">
        <v>206</v>
      </c>
    </row>
    <row r="5" spans="1:6" x14ac:dyDescent="0.25">
      <c r="A5">
        <v>2</v>
      </c>
      <c r="B5" t="s">
        <v>207</v>
      </c>
      <c r="C5" t="s">
        <v>207</v>
      </c>
      <c r="D5" t="s">
        <v>208</v>
      </c>
      <c r="E5" t="s">
        <v>209</v>
      </c>
      <c r="F5" t="s">
        <v>209</v>
      </c>
    </row>
    <row r="6" spans="1:6" x14ac:dyDescent="0.25">
      <c r="A6">
        <v>3</v>
      </c>
      <c r="B6" t="s">
        <v>207</v>
      </c>
      <c r="C6" t="s">
        <v>207</v>
      </c>
      <c r="D6" t="s">
        <v>210</v>
      </c>
      <c r="E6" t="s">
        <v>211</v>
      </c>
      <c r="F6" t="s">
        <v>211</v>
      </c>
    </row>
    <row r="7" spans="1:6" x14ac:dyDescent="0.25">
      <c r="A7">
        <v>4</v>
      </c>
      <c r="B7" t="s">
        <v>207</v>
      </c>
      <c r="C7" t="s">
        <v>207</v>
      </c>
      <c r="D7" t="s">
        <v>212</v>
      </c>
      <c r="E7" t="s">
        <v>211</v>
      </c>
      <c r="F7" t="s">
        <v>211</v>
      </c>
    </row>
    <row r="8" spans="1:6" x14ac:dyDescent="0.25">
      <c r="A8">
        <v>5</v>
      </c>
      <c r="B8" t="s">
        <v>207</v>
      </c>
      <c r="C8" t="s">
        <v>207</v>
      </c>
      <c r="D8" t="s">
        <v>213</v>
      </c>
      <c r="E8" t="s">
        <v>214</v>
      </c>
      <c r="F8" t="s">
        <v>215</v>
      </c>
    </row>
    <row r="9" spans="1:6" x14ac:dyDescent="0.25">
      <c r="A9">
        <v>6</v>
      </c>
      <c r="B9" t="s">
        <v>207</v>
      </c>
      <c r="C9" t="s">
        <v>207</v>
      </c>
      <c r="D9" t="s">
        <v>216</v>
      </c>
      <c r="E9" t="s">
        <v>217</v>
      </c>
      <c r="F9" t="s">
        <v>217</v>
      </c>
    </row>
    <row r="10" spans="1:6" x14ac:dyDescent="0.25">
      <c r="A10">
        <v>7</v>
      </c>
      <c r="B10" t="s">
        <v>207</v>
      </c>
      <c r="C10" t="s">
        <v>207</v>
      </c>
      <c r="D10" t="s">
        <v>218</v>
      </c>
      <c r="E10" t="s">
        <v>219</v>
      </c>
      <c r="F10" t="s">
        <v>219</v>
      </c>
    </row>
    <row r="11" spans="1:6" x14ac:dyDescent="0.25">
      <c r="A11">
        <v>8</v>
      </c>
      <c r="B11" t="s">
        <v>207</v>
      </c>
      <c r="C11" t="s">
        <v>207</v>
      </c>
      <c r="D11" t="s">
        <v>220</v>
      </c>
      <c r="E11" t="s">
        <v>221</v>
      </c>
      <c r="F11" t="s">
        <v>221</v>
      </c>
    </row>
    <row r="12" spans="1:6" x14ac:dyDescent="0.25">
      <c r="A12">
        <v>9</v>
      </c>
      <c r="B12" t="s">
        <v>207</v>
      </c>
      <c r="C12" t="s">
        <v>207</v>
      </c>
      <c r="D12" t="s">
        <v>222</v>
      </c>
      <c r="E12" t="s">
        <v>219</v>
      </c>
      <c r="F12" t="s">
        <v>219</v>
      </c>
    </row>
    <row r="13" spans="1:6" x14ac:dyDescent="0.25">
      <c r="A13">
        <v>10</v>
      </c>
      <c r="B13" t="s">
        <v>207</v>
      </c>
      <c r="C13" t="s">
        <v>207</v>
      </c>
      <c r="D13" t="s">
        <v>223</v>
      </c>
      <c r="E13" t="s">
        <v>224</v>
      </c>
      <c r="F13" t="s">
        <v>195</v>
      </c>
    </row>
    <row r="14" spans="1:6" x14ac:dyDescent="0.25">
      <c r="A14">
        <v>11</v>
      </c>
      <c r="B14" t="s">
        <v>207</v>
      </c>
      <c r="C14" t="s">
        <v>207</v>
      </c>
      <c r="D14" t="s">
        <v>225</v>
      </c>
      <c r="E14" t="s">
        <v>224</v>
      </c>
      <c r="F14" t="s">
        <v>224</v>
      </c>
    </row>
    <row r="15" spans="1:6" x14ac:dyDescent="0.25">
      <c r="A15">
        <v>12</v>
      </c>
      <c r="B15" t="s">
        <v>207</v>
      </c>
      <c r="C15" t="s">
        <v>207</v>
      </c>
      <c r="D15" t="s">
        <v>226</v>
      </c>
      <c r="E15" t="s">
        <v>227</v>
      </c>
      <c r="F15" t="s">
        <v>227</v>
      </c>
    </row>
    <row r="16" spans="1:6" x14ac:dyDescent="0.25">
      <c r="A16">
        <v>13</v>
      </c>
      <c r="B16" t="s">
        <v>207</v>
      </c>
      <c r="C16" t="s">
        <v>207</v>
      </c>
      <c r="D16" t="s">
        <v>228</v>
      </c>
      <c r="E16" t="s">
        <v>229</v>
      </c>
      <c r="F16" t="s">
        <v>229</v>
      </c>
    </row>
    <row r="17" spans="1:6" x14ac:dyDescent="0.25">
      <c r="A17">
        <v>14</v>
      </c>
      <c r="B17" t="s">
        <v>207</v>
      </c>
      <c r="C17" t="s">
        <v>207</v>
      </c>
      <c r="D17" t="s">
        <v>230</v>
      </c>
      <c r="E17" t="s">
        <v>231</v>
      </c>
      <c r="F17" t="s">
        <v>231</v>
      </c>
    </row>
    <row r="18" spans="1:6" x14ac:dyDescent="0.25">
      <c r="A18">
        <v>15</v>
      </c>
      <c r="B18" t="s">
        <v>207</v>
      </c>
      <c r="C18" t="s">
        <v>207</v>
      </c>
      <c r="D18" t="s">
        <v>232</v>
      </c>
      <c r="E18" t="s">
        <v>233</v>
      </c>
      <c r="F18" t="s">
        <v>233</v>
      </c>
    </row>
    <row r="19" spans="1:6" x14ac:dyDescent="0.25">
      <c r="A19">
        <v>16</v>
      </c>
      <c r="B19" t="s">
        <v>207</v>
      </c>
      <c r="C19" t="s">
        <v>207</v>
      </c>
      <c r="D19" t="s">
        <v>234</v>
      </c>
      <c r="E19" t="s">
        <v>235</v>
      </c>
      <c r="F19" t="s">
        <v>235</v>
      </c>
    </row>
    <row r="20" spans="1:6" x14ac:dyDescent="0.25">
      <c r="A20">
        <v>17</v>
      </c>
      <c r="B20" t="s">
        <v>207</v>
      </c>
      <c r="C20" t="s">
        <v>207</v>
      </c>
      <c r="D20" t="s">
        <v>207</v>
      </c>
      <c r="E20" t="s">
        <v>207</v>
      </c>
      <c r="F20" t="s">
        <v>207</v>
      </c>
    </row>
    <row r="21" spans="1:6" x14ac:dyDescent="0.25">
      <c r="A21">
        <v>18</v>
      </c>
      <c r="B21" t="s">
        <v>207</v>
      </c>
      <c r="C21" t="s">
        <v>207</v>
      </c>
      <c r="D21" t="s">
        <v>236</v>
      </c>
      <c r="E21" t="s">
        <v>233</v>
      </c>
      <c r="F21" t="s">
        <v>233</v>
      </c>
    </row>
    <row r="22" spans="1:6" x14ac:dyDescent="0.25">
      <c r="A22">
        <v>19</v>
      </c>
      <c r="B22" t="s">
        <v>207</v>
      </c>
      <c r="C22" t="s">
        <v>207</v>
      </c>
      <c r="D22" t="s">
        <v>237</v>
      </c>
      <c r="E22" t="s">
        <v>215</v>
      </c>
      <c r="F22" t="s">
        <v>238</v>
      </c>
    </row>
    <row r="23" spans="1:6" x14ac:dyDescent="0.25">
      <c r="A23">
        <v>20</v>
      </c>
      <c r="B23" t="s">
        <v>207</v>
      </c>
      <c r="C23" t="s">
        <v>207</v>
      </c>
      <c r="D23" t="s">
        <v>239</v>
      </c>
      <c r="E23" t="s">
        <v>239</v>
      </c>
      <c r="F2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2021-03-11T21:14:30Z</dcterms:created>
  <dcterms:modified xsi:type="dcterms:W3CDTF">2023-03-10T20:13:54Z</dcterms:modified>
</cp:coreProperties>
</file>