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ENERO 2023\articulo 84\"/>
    </mc:Choice>
  </mc:AlternateContent>
  <xr:revisionPtr revIDLastSave="0" documentId="13_ncr:1_{B882E1F3-8DE2-4143-9EA0-1115FBFB5A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<sst xmlns="http://schemas.openxmlformats.org/spreadsheetml/2006/main" count="64" uniqueCount="53">
  <si>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</si>
  <si>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</si>
  <si>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</si>
  <si>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</si>
  <si>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</si>
  <si>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</si>
  <si>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</si>
  <si>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</si>
  <si>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</si>
  <si>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</si>
  <si>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</si>
  <si>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</si>
  <si>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</si>
  <si>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</si>
  <si>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</si>
  <si>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</si>
  <si>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</si>
  <si>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</si>
  <si>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</si>
  <si>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</si>
  <si>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</si>
  <si>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</si>
  <si>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</si>
  <si>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</si>
  <si>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</si>
  <si>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</si>
  <si>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</si>
  <si>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</si>
  <si>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</si>
  <si>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</si>
  <si>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</si>
  <si>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</si>
  <si>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</si>
  <si>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</si>
  <si>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</si>
  <si>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</si>
  <si>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</si>
  <si>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</si>
  <si>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</si>
  <si>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</si>
  <si>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</si>
  <si>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</si>
  <si>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</si>
  <si>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</si>
  <si>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</si>
  <si>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</si>
  <si>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</si>
  <si>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</si>
  <si>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</si>
  <si>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JURIDICO</t>
  </si>
  <si>
    <t>EL PARTIDO MOVIMIENTO CIUDADANO, CONTRATA AL PERSONAL BAJO EL ESQUEMA DE HONORARIOS ASIMILABLES  A SALARIOS, Y LAS CONDICIONES VIENEN ESPECIFICADAS EN EL CONTRATO QUE VIENE EN EL HIPERVINCULO DE LAS COLUMNAS J y K, MOTIVO POR LO QUE EN ESTE PERIODO NO EXISTE RESOLUCIONES O LAUDOS EMITIDOS. EN LA COLUMNA D SE ANOTA ESE NUMERAL CON LA FINALDIAD DE CUMPLIR CON LOS LINEAMIENTOS. EN LA COLUMNA G SE ANOTA LA FECHA DE ACTUALIZACIÓN CON LA MISMA FINALIDAD.</t>
  </si>
  <si>
    <t>http://www.cegaipslp.org.mx/HV2022.nsf/nombre_de_la_vista/59809C83208102378625885D005CAAE3/$File/FORMATO+2022+Contrato.docx</t>
  </si>
  <si>
    <t xml:space="preserve">http://www.cegaipslp.org.mx/HV2022.nsf/nombre_de_la_vista/59809C83208102378625885D005CAAE3/$File/FORMATO+2022+Contrato.docx"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</si>
</sst>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1" fillId="3" borderId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/>
    <xf numFmtId="0" fontId="4" fillId="3" borderId="0" xfId="1" applyAlignment="1">
      <alignment horizontal="center"/>
    </xf>
    <xf numFmtId="14" fontId="4" fillId="3" borderId="0" xfId="1" applyNumberFormat="1"/>
    <xf numFmtId="0" fontId="5" fillId="3" borderId="0" xfId="2" applyFill="1" applyBorder="1" applyAlignment="1">
      <alignment wrapText="1"/>
    </xf>
    <xf numFmtId="0" fontId="5" fillId="3" borderId="0" xfId="2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Hipervínculo" xfId="2" builtinId="8"/>
    <cellStyle name="Normal" xfId="0" builtinId="0"/>
    <cellStyle name="Normal 2" xfId="3" xr:uid="{4BAECC01-F849-4B21-9434-E944FF109BDD}"/>
    <cellStyle name="Normal 3" xfId="4" xr:uid="{C595C4BA-E04B-42B5-B5FD-E7905F86B5AC}"/>
    <cellStyle name="Normal 4" xfId="1" xr:uid="{2E91E803-BC86-449E-B326-7C741BAF28C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9809C83208102378625885D005CAAE3/$File/FORMATO+2022+Contrato.docx" TargetMode="External"/><Relationship Id="rId1" Type="http://schemas.openxmlformats.org/officeDocument/2006/relationships/hyperlink" Target="http://www.cegaipslp.org.mx/HV2022.nsf/nombre_de_la_vista/59809C83208102378625885D005CAAE3/$File/FORMATO+2022+Contrato.docx%2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 s="2">
        <v>2023</v>
      </c>
      <c r="B8" s="4">
        <v>44927</v>
      </c>
      <c r="C8" s="4">
        <v>44957</v>
      </c>
      <c r="D8" s="3">
        <v>0</v>
      </c>
      <c r="E8" s="2" t="s">
        <v>45</v>
      </c>
      <c r="F8" s="2" t="s">
        <v>48</v>
      </c>
      <c r="G8" s="4">
        <v>44967</v>
      </c>
      <c r="H8" s="2" t="s">
        <v>48</v>
      </c>
      <c r="I8" s="2" t="s">
        <v>48</v>
      </c>
      <c r="J8" s="6" t="s">
        <v>51</v>
      </c>
      <c r="K8" s="5" t="s">
        <v>52</v>
      </c>
      <c r="L8" s="2" t="s">
        <v>49</v>
      </c>
      <c r="M8" s="4">
        <v>44967</v>
      </c>
      <c r="N8" s="4">
        <v>44967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00000000-0004-0000-0000-000001000000}"/>
    <hyperlink ref="J8" r:id="rId2" xr:uid="{552D4B71-EB57-4DDE-B7A7-280C608FFCC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2018-06-16T16:21:49Z</dcterms:created>
  <dcterms:modified xsi:type="dcterms:W3CDTF">2023-02-11T00:33:20Z</dcterms:modified>
</cp:coreProperties>
</file>