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2023\DICIEMBRE 2023\"/>
    </mc:Choice>
  </mc:AlternateContent>
  <xr:revisionPtr revIDLastSave="0" documentId="13_ncr:1_{59CED814-F5CC-4DC1-B2BB-4F34D0FBB5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<sst xmlns="http://schemas.openxmlformats.org/spreadsheetml/2006/main" count="1453" uniqueCount="154">
  <si>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</si>
  <si>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</si>
  <si>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</si>
  <si>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</si>
  <si>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</si>
  <si>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</si>
  <si>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</si>
  <si>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</si>
  <si>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</si>
  <si>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</si>
  <si>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</si>
  <si>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</si>
  <si>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</si>
  <si>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</si>
  <si>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</si>
  <si>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</si>
  <si>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</si>
  <si>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</si>
  <si>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</si>
  <si>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</si>
  <si>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</si>
  <si>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</si>
  <si>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</si>
  <si>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</si>
  <si>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</si>
  <si>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</si>
  <si>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</si>
  <si>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</si>
  <si>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</si>
  <si>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</si>
  <si>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</si>
  <si>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</si>
  <si>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</si>
  <si>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</si>
  <si>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</si>
  <si>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</si>
  <si>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</si>
  <si>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</si>
  <si>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</si>
  <si>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</si>
  <si>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</si>
  <si>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</si>
  <si>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</si>
  <si>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</si>
  <si>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</si>
  <si>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</si>
  <si>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</si>
  <si>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</si>
  <si>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</si>
  <si>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</si>
  <si>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</si>
  <si>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</si>
  <si>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</si>
  <si>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</si>
  <si>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</si>
  <si>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X</t>
  </si>
  <si>
    <t>Sindico Municipal</t>
  </si>
  <si>
    <t>Secretario General</t>
  </si>
  <si>
    <t>Secretaria Particular</t>
  </si>
  <si>
    <t>Auxiliar</t>
  </si>
  <si>
    <t>Auxiliar General</t>
  </si>
  <si>
    <t>Secretario Tecnico</t>
  </si>
  <si>
    <t>Chofer</t>
  </si>
  <si>
    <t>Limpieza</t>
  </si>
  <si>
    <t>Auxiliar Administrativo</t>
  </si>
  <si>
    <t>Director Obras Publicas</t>
  </si>
  <si>
    <t>Encargado</t>
  </si>
  <si>
    <t>Panteon (Badillo)</t>
  </si>
  <si>
    <t>Panteon (San Jose Alburquerque)</t>
  </si>
  <si>
    <t>Panteon (Santo Domingo)</t>
  </si>
  <si>
    <t>Panteon Municipal</t>
  </si>
  <si>
    <t>Panteon (El Fuerte)</t>
  </si>
  <si>
    <t>Panteon ( El Toro)</t>
  </si>
  <si>
    <t>Panteon ( Cañada de Yañez)</t>
  </si>
  <si>
    <t xml:space="preserve">Auxiliar </t>
  </si>
  <si>
    <t>Maquinista</t>
  </si>
  <si>
    <t>Director Recursos Humanos</t>
  </si>
  <si>
    <t>Secretaria</t>
  </si>
  <si>
    <t>Trabajo Social</t>
  </si>
  <si>
    <t>Juridico</t>
  </si>
  <si>
    <t>Zumba</t>
  </si>
  <si>
    <t>Auxiliar Cursos</t>
  </si>
  <si>
    <t>Psicologo</t>
  </si>
  <si>
    <t>Auxiliar Instancia de la Mujer</t>
  </si>
  <si>
    <t xml:space="preserve">Recepcionista </t>
  </si>
  <si>
    <t>Asistencia Social</t>
  </si>
  <si>
    <t>Programa de Asistencia Social</t>
  </si>
  <si>
    <t>Director Proteccion Civil</t>
  </si>
  <si>
    <t>Director Seguridad</t>
  </si>
  <si>
    <t>Oficial Operativo</t>
  </si>
  <si>
    <t>Responsable de turno</t>
  </si>
  <si>
    <t>Encargado de Transisto</t>
  </si>
  <si>
    <t>Educacion Especial</t>
  </si>
  <si>
    <t>Velador</t>
  </si>
  <si>
    <t>Director Contraloria Municipal</t>
  </si>
  <si>
    <t>Director de Servicios Publicos Municipales</t>
  </si>
  <si>
    <t>Secretarias</t>
  </si>
  <si>
    <t>Supervisora de barrido</t>
  </si>
  <si>
    <t>Supervisor de Chofer</t>
  </si>
  <si>
    <t>Barrido</t>
  </si>
  <si>
    <t>Aseo Casona</t>
  </si>
  <si>
    <t>Chofer camion de la basura</t>
  </si>
  <si>
    <t>Velador Mercado</t>
  </si>
  <si>
    <t>Ayudante de basura</t>
  </si>
  <si>
    <t>Servicios (Preparatoria Santo Domingo)</t>
  </si>
  <si>
    <t>Servicios (San Jose Alburquerque)</t>
  </si>
  <si>
    <t>Director Ecologia</t>
  </si>
  <si>
    <t>Jardines</t>
  </si>
  <si>
    <t>Director Comercio y Giros Mercartiles</t>
  </si>
  <si>
    <t>Inspector de comercio</t>
  </si>
  <si>
    <t>Director Tesoreria</t>
  </si>
  <si>
    <t>Cajera</t>
  </si>
  <si>
    <t>Director Turismo</t>
  </si>
  <si>
    <t>Taller de violin</t>
  </si>
  <si>
    <t>Taller de saxofon y clarinete</t>
  </si>
  <si>
    <t>Taller de guitarra</t>
  </si>
  <si>
    <t xml:space="preserve">Taller de artes plasticas </t>
  </si>
  <si>
    <t>Taller de danza</t>
  </si>
  <si>
    <t>Apoyo General</t>
  </si>
  <si>
    <t>Director Agua Potable</t>
  </si>
  <si>
    <t>Chofer General</t>
  </si>
  <si>
    <t>Purificadora Unidad</t>
  </si>
  <si>
    <t>Director Desarrollo Rural</t>
  </si>
  <si>
    <t>Auxilia Administrativo</t>
  </si>
  <si>
    <t>Director Salud</t>
  </si>
  <si>
    <t>Dentista</t>
  </si>
  <si>
    <t>Paramedico</t>
  </si>
  <si>
    <t>Coordinador de ambulancia</t>
  </si>
  <si>
    <t>Enfermera</t>
  </si>
  <si>
    <t>Doctor</t>
  </si>
  <si>
    <t>Auxiliar de administrativo</t>
  </si>
  <si>
    <t>Auxiliar de biblioteca</t>
  </si>
  <si>
    <t>Ciber (El Fuerte)</t>
  </si>
  <si>
    <t>Ciber( San Jose Alburquerque)</t>
  </si>
  <si>
    <t>Director Deportes</t>
  </si>
  <si>
    <t>Jardinero</t>
  </si>
  <si>
    <t xml:space="preserve">Mecanico </t>
  </si>
  <si>
    <t>Ayudante de mecanico</t>
  </si>
  <si>
    <t>Invernadero</t>
  </si>
  <si>
    <t>Presidenta Municipal</t>
  </si>
  <si>
    <t>Regidor de Mayoria</t>
  </si>
  <si>
    <t>2Do. Regidor De Representacion Proporcional</t>
  </si>
  <si>
    <t>1Er. Regidora De Representacion Proporcional</t>
  </si>
  <si>
    <t>3Eo. Regidora De Representacion Proporcional</t>
  </si>
  <si>
    <t>4To. Regidora De Representacion Proporcional</t>
  </si>
  <si>
    <t>5To. Regidora De Representacion Proporcional</t>
  </si>
  <si>
    <t>Directora SMDIF</t>
  </si>
  <si>
    <t>Encargada Catastro</t>
  </si>
  <si>
    <t>Directora Desarrollo Social</t>
  </si>
  <si>
    <t>Directora Educacion</t>
  </si>
  <si>
    <t>Oficialia Mayor</t>
  </si>
  <si>
    <t xml:space="preserve">Servicios </t>
  </si>
  <si>
    <t>DIRECCION DE RECURSOS HUMANOS</t>
  </si>
  <si>
    <t>http://www.cegaipslp.org.mx/HV2023.nsf/nombre_de_la_vista/45D0E334E5825E3806258A69005D32E2/$File/NO+VACANTES.pdf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</si>
</sst>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4" fillId="0" borderId="0" xfId="1" applyNumberFormat="1"/>
    <xf numFmtId="14" fontId="0" fillId="0" borderId="0" xfId="0" applyNumberFormat="1" applyAlignment="1">
      <alignment horizontal="right"/>
    </xf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45D0E334E5825E3806258A69005D32E2/$File/NO+VACANTES.pdf" TargetMode="External"/><Relationship Id="rId21" Type="http://schemas.openxmlformats.org/officeDocument/2006/relationships/hyperlink" Target="http://www.cegaipslp.org.mx/HV2023.nsf/nombre_de_la_vista/45D0E334E5825E3806258A69005D32E2/$File/NO+VACANTES.pdf" TargetMode="External"/><Relationship Id="rId42" Type="http://schemas.openxmlformats.org/officeDocument/2006/relationships/hyperlink" Target="http://www.cegaipslp.org.mx/HV2023.nsf/nombre_de_la_vista/45D0E334E5825E3806258A69005D32E2/$File/NO+VACANTES.pdf" TargetMode="External"/><Relationship Id="rId63" Type="http://schemas.openxmlformats.org/officeDocument/2006/relationships/hyperlink" Target="http://www.cegaipslp.org.mx/HV2023.nsf/nombre_de_la_vista/45D0E334E5825E3806258A69005D32E2/$File/NO+VACANTES.pdf" TargetMode="External"/><Relationship Id="rId84" Type="http://schemas.openxmlformats.org/officeDocument/2006/relationships/hyperlink" Target="http://www.cegaipslp.org.mx/HV2023.nsf/nombre_de_la_vista/45D0E334E5825E3806258A69005D32E2/$File/NO+VACANTES.pdf" TargetMode="External"/><Relationship Id="rId138" Type="http://schemas.openxmlformats.org/officeDocument/2006/relationships/hyperlink" Target="http://www.cegaipslp.org.mx/HV2023.nsf/nombre_de_la_vista/45D0E334E5825E3806258A69005D32E2/$File/NO+VACANTES.pdf" TargetMode="External"/><Relationship Id="rId16" Type="http://schemas.openxmlformats.org/officeDocument/2006/relationships/hyperlink" Target="http://www.cegaipslp.org.mx/HV2023.nsf/nombre_de_la_vista/45D0E334E5825E3806258A69005D32E2/$File/NO+VACANTES.pdf" TargetMode="External"/><Relationship Id="rId107" Type="http://schemas.openxmlformats.org/officeDocument/2006/relationships/hyperlink" Target="http://www.cegaipslp.org.mx/HV2023.nsf/nombre_de_la_vista/45D0E334E5825E3806258A69005D32E2/$File/NO+VACANTES.pdf" TargetMode="External"/><Relationship Id="rId11" Type="http://schemas.openxmlformats.org/officeDocument/2006/relationships/hyperlink" Target="http://www.cegaipslp.org.mx/HV2023.nsf/nombre_de_la_vista/45D0E334E5825E3806258A69005D32E2/$File/NO+VACANTES.pdf" TargetMode="External"/><Relationship Id="rId32" Type="http://schemas.openxmlformats.org/officeDocument/2006/relationships/hyperlink" Target="http://www.cegaipslp.org.mx/HV2023.nsf/nombre_de_la_vista/45D0E334E5825E3806258A69005D32E2/$File/NO+VACANTES.pdf" TargetMode="External"/><Relationship Id="rId37" Type="http://schemas.openxmlformats.org/officeDocument/2006/relationships/hyperlink" Target="http://www.cegaipslp.org.mx/HV2023.nsf/nombre_de_la_vista/45D0E334E5825E3806258A69005D32E2/$File/NO+VACANTES.pdf" TargetMode="External"/><Relationship Id="rId53" Type="http://schemas.openxmlformats.org/officeDocument/2006/relationships/hyperlink" Target="http://www.cegaipslp.org.mx/HV2023.nsf/nombre_de_la_vista/45D0E334E5825E3806258A69005D32E2/$File/NO+VACANTES.pdf" TargetMode="External"/><Relationship Id="rId58" Type="http://schemas.openxmlformats.org/officeDocument/2006/relationships/hyperlink" Target="http://www.cegaipslp.org.mx/HV2023.nsf/nombre_de_la_vista/45D0E334E5825E3806258A69005D32E2/$File/NO+VACANTES.pdf" TargetMode="External"/><Relationship Id="rId74" Type="http://schemas.openxmlformats.org/officeDocument/2006/relationships/hyperlink" Target="http://www.cegaipslp.org.mx/HV2023.nsf/nombre_de_la_vista/45D0E334E5825E3806258A69005D32E2/$File/NO+VACANTES.pdf" TargetMode="External"/><Relationship Id="rId79" Type="http://schemas.openxmlformats.org/officeDocument/2006/relationships/hyperlink" Target="http://www.cegaipslp.org.mx/HV2023.nsf/nombre_de_la_vista/45D0E334E5825E3806258A69005D32E2/$File/NO+VACANTES.pdf" TargetMode="External"/><Relationship Id="rId102" Type="http://schemas.openxmlformats.org/officeDocument/2006/relationships/hyperlink" Target="http://www.cegaipslp.org.mx/HV2023.nsf/nombre_de_la_vista/45D0E334E5825E3806258A69005D32E2/$File/NO+VACANTES.pdf" TargetMode="External"/><Relationship Id="rId123" Type="http://schemas.openxmlformats.org/officeDocument/2006/relationships/hyperlink" Target="http://www.cegaipslp.org.mx/HV2023.nsf/nombre_de_la_vista/45D0E334E5825E3806258A69005D32E2/$File/NO+VACANTES.pdf" TargetMode="External"/><Relationship Id="rId128" Type="http://schemas.openxmlformats.org/officeDocument/2006/relationships/hyperlink" Target="http://www.cegaipslp.org.mx/HV2023.nsf/nombre_de_la_vista/45D0E334E5825E3806258A69005D32E2/$File/NO+VACANTES.pdf" TargetMode="External"/><Relationship Id="rId5" Type="http://schemas.openxmlformats.org/officeDocument/2006/relationships/hyperlink" Target="http://www.cegaipslp.org.mx/HV2023.nsf/nombre_de_la_vista/45D0E334E5825E3806258A69005D32E2/$File/NO+VACANTES.pdf" TargetMode="External"/><Relationship Id="rId90" Type="http://schemas.openxmlformats.org/officeDocument/2006/relationships/hyperlink" Target="http://www.cegaipslp.org.mx/HV2023.nsf/nombre_de_la_vista/45D0E334E5825E3806258A69005D32E2/$File/NO+VACANTES.pdf" TargetMode="External"/><Relationship Id="rId95" Type="http://schemas.openxmlformats.org/officeDocument/2006/relationships/hyperlink" Target="http://www.cegaipslp.org.mx/HV2023.nsf/nombre_de_la_vista/45D0E334E5825E3806258A69005D32E2/$File/NO+VACANTES.pdf" TargetMode="External"/><Relationship Id="rId22" Type="http://schemas.openxmlformats.org/officeDocument/2006/relationships/hyperlink" Target="http://www.cegaipslp.org.mx/HV2023.nsf/nombre_de_la_vista/45D0E334E5825E3806258A69005D32E2/$File/NO+VACANTES.pdf" TargetMode="External"/><Relationship Id="rId27" Type="http://schemas.openxmlformats.org/officeDocument/2006/relationships/hyperlink" Target="http://www.cegaipslp.org.mx/HV2023.nsf/nombre_de_la_vista/45D0E334E5825E3806258A69005D32E2/$File/NO+VACANTES.pdf" TargetMode="External"/><Relationship Id="rId43" Type="http://schemas.openxmlformats.org/officeDocument/2006/relationships/hyperlink" Target="http://www.cegaipslp.org.mx/HV2023.nsf/nombre_de_la_vista/45D0E334E5825E3806258A69005D32E2/$File/NO+VACANTES.pdf" TargetMode="External"/><Relationship Id="rId48" Type="http://schemas.openxmlformats.org/officeDocument/2006/relationships/hyperlink" Target="http://www.cegaipslp.org.mx/HV2023.nsf/nombre_de_la_vista/45D0E334E5825E3806258A69005D32E2/$File/NO+VACANTES.pdf" TargetMode="External"/><Relationship Id="rId64" Type="http://schemas.openxmlformats.org/officeDocument/2006/relationships/hyperlink" Target="http://www.cegaipslp.org.mx/HV2023.nsf/nombre_de_la_vista/45D0E334E5825E3806258A69005D32E2/$File/NO+VACANTES.pdf" TargetMode="External"/><Relationship Id="rId69" Type="http://schemas.openxmlformats.org/officeDocument/2006/relationships/hyperlink" Target="http://www.cegaipslp.org.mx/HV2023.nsf/nombre_de_la_vista/45D0E334E5825E3806258A69005D32E2/$File/NO+VACANTES.pdf" TargetMode="External"/><Relationship Id="rId113" Type="http://schemas.openxmlformats.org/officeDocument/2006/relationships/hyperlink" Target="http://www.cegaipslp.org.mx/HV2023.nsf/nombre_de_la_vista/45D0E334E5825E3806258A69005D32E2/$File/NO+VACANTES.pdf" TargetMode="External"/><Relationship Id="rId118" Type="http://schemas.openxmlformats.org/officeDocument/2006/relationships/hyperlink" Target="http://www.cegaipslp.org.mx/HV2023.nsf/nombre_de_la_vista/45D0E334E5825E3806258A69005D32E2/$File/NO+VACANTES.pdf" TargetMode="External"/><Relationship Id="rId134" Type="http://schemas.openxmlformats.org/officeDocument/2006/relationships/hyperlink" Target="http://www.cegaipslp.org.mx/HV2023.nsf/nombre_de_la_vista/45D0E334E5825E3806258A69005D32E2/$File/NO+VACANTES.pdf" TargetMode="External"/><Relationship Id="rId139" Type="http://schemas.openxmlformats.org/officeDocument/2006/relationships/hyperlink" Target="http://www.cegaipslp.org.mx/HV2023.nsf/nombre_de_la_vista/45D0E334E5825E3806258A69005D32E2/$File/NO+VACANTES.pdf" TargetMode="External"/><Relationship Id="rId80" Type="http://schemas.openxmlformats.org/officeDocument/2006/relationships/hyperlink" Target="http://www.cegaipslp.org.mx/HV2023.nsf/nombre_de_la_vista/45D0E334E5825E3806258A69005D32E2/$File/NO+VACANTES.pdf" TargetMode="External"/><Relationship Id="rId85" Type="http://schemas.openxmlformats.org/officeDocument/2006/relationships/hyperlink" Target="http://www.cegaipslp.org.mx/HV2023.nsf/nombre_de_la_vista/45D0E334E5825E3806258A69005D32E2/$File/NO+VACANTES.pdf" TargetMode="External"/><Relationship Id="rId12" Type="http://schemas.openxmlformats.org/officeDocument/2006/relationships/hyperlink" Target="http://www.cegaipslp.org.mx/HV2023.nsf/nombre_de_la_vista/45D0E334E5825E3806258A69005D32E2/$File/NO+VACANTES.pdf" TargetMode="External"/><Relationship Id="rId17" Type="http://schemas.openxmlformats.org/officeDocument/2006/relationships/hyperlink" Target="http://www.cegaipslp.org.mx/HV2023.nsf/nombre_de_la_vista/45D0E334E5825E3806258A69005D32E2/$File/NO+VACANTES.pdf" TargetMode="External"/><Relationship Id="rId33" Type="http://schemas.openxmlformats.org/officeDocument/2006/relationships/hyperlink" Target="http://www.cegaipslp.org.mx/HV2023.nsf/nombre_de_la_vista/45D0E334E5825E3806258A69005D32E2/$File/NO+VACANTES.pdf" TargetMode="External"/><Relationship Id="rId38" Type="http://schemas.openxmlformats.org/officeDocument/2006/relationships/hyperlink" Target="http://www.cegaipslp.org.mx/HV2023.nsf/nombre_de_la_vista/45D0E334E5825E3806258A69005D32E2/$File/NO+VACANTES.pdf" TargetMode="External"/><Relationship Id="rId59" Type="http://schemas.openxmlformats.org/officeDocument/2006/relationships/hyperlink" Target="http://www.cegaipslp.org.mx/HV2023.nsf/nombre_de_la_vista/45D0E334E5825E3806258A69005D32E2/$File/NO+VACANTES.pdf" TargetMode="External"/><Relationship Id="rId103" Type="http://schemas.openxmlformats.org/officeDocument/2006/relationships/hyperlink" Target="http://www.cegaipslp.org.mx/HV2023.nsf/nombre_de_la_vista/45D0E334E5825E3806258A69005D32E2/$File/NO+VACANTES.pdf" TargetMode="External"/><Relationship Id="rId108" Type="http://schemas.openxmlformats.org/officeDocument/2006/relationships/hyperlink" Target="http://www.cegaipslp.org.mx/HV2023.nsf/nombre_de_la_vista/45D0E334E5825E3806258A69005D32E2/$File/NO+VACANTES.pdf" TargetMode="External"/><Relationship Id="rId124" Type="http://schemas.openxmlformats.org/officeDocument/2006/relationships/hyperlink" Target="http://www.cegaipslp.org.mx/HV2023.nsf/nombre_de_la_vista/45D0E334E5825E3806258A69005D32E2/$File/NO+VACANTES.pdf" TargetMode="External"/><Relationship Id="rId129" Type="http://schemas.openxmlformats.org/officeDocument/2006/relationships/hyperlink" Target="http://www.cegaipslp.org.mx/HV2023.nsf/nombre_de_la_vista/45D0E334E5825E3806258A69005D32E2/$File/NO+VACANTES.pdf" TargetMode="External"/><Relationship Id="rId54" Type="http://schemas.openxmlformats.org/officeDocument/2006/relationships/hyperlink" Target="http://www.cegaipslp.org.mx/HV2023.nsf/nombre_de_la_vista/45D0E334E5825E3806258A69005D32E2/$File/NO+VACANTES.pdf" TargetMode="External"/><Relationship Id="rId70" Type="http://schemas.openxmlformats.org/officeDocument/2006/relationships/hyperlink" Target="http://www.cegaipslp.org.mx/HV2023.nsf/nombre_de_la_vista/45D0E334E5825E3806258A69005D32E2/$File/NO+VACANTES.pdf" TargetMode="External"/><Relationship Id="rId75" Type="http://schemas.openxmlformats.org/officeDocument/2006/relationships/hyperlink" Target="http://www.cegaipslp.org.mx/HV2023.nsf/nombre_de_la_vista/45D0E334E5825E3806258A69005D32E2/$File/NO+VACANTES.pdf" TargetMode="External"/><Relationship Id="rId91" Type="http://schemas.openxmlformats.org/officeDocument/2006/relationships/hyperlink" Target="http://www.cegaipslp.org.mx/HV2023.nsf/nombre_de_la_vista/45D0E334E5825E3806258A69005D32E2/$File/NO+VACANTES.pdf" TargetMode="External"/><Relationship Id="rId96" Type="http://schemas.openxmlformats.org/officeDocument/2006/relationships/hyperlink" Target="http://www.cegaipslp.org.mx/HV2023.nsf/nombre_de_la_vista/45D0E334E5825E3806258A69005D32E2/$File/NO+VACANTES.pdf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5D0E334E5825E3806258A69005D32E2/$File/NO+VACANTES.pdf" TargetMode="External"/><Relationship Id="rId6" Type="http://schemas.openxmlformats.org/officeDocument/2006/relationships/hyperlink" Target="http://www.cegaipslp.org.mx/HV2023.nsf/nombre_de_la_vista/45D0E334E5825E3806258A69005D32E2/$File/NO+VACANTES.pdf" TargetMode="External"/><Relationship Id="rId23" Type="http://schemas.openxmlformats.org/officeDocument/2006/relationships/hyperlink" Target="http://www.cegaipslp.org.mx/HV2023.nsf/nombre_de_la_vista/45D0E334E5825E3806258A69005D32E2/$File/NO+VACANTES.pdf" TargetMode="External"/><Relationship Id="rId28" Type="http://schemas.openxmlformats.org/officeDocument/2006/relationships/hyperlink" Target="http://www.cegaipslp.org.mx/HV2023.nsf/nombre_de_la_vista/45D0E334E5825E3806258A69005D32E2/$File/NO+VACANTES.pdf" TargetMode="External"/><Relationship Id="rId49" Type="http://schemas.openxmlformats.org/officeDocument/2006/relationships/hyperlink" Target="http://www.cegaipslp.org.mx/HV2023.nsf/nombre_de_la_vista/45D0E334E5825E3806258A69005D32E2/$File/NO+VACANTES.pdf" TargetMode="External"/><Relationship Id="rId114" Type="http://schemas.openxmlformats.org/officeDocument/2006/relationships/hyperlink" Target="http://www.cegaipslp.org.mx/HV2023.nsf/nombre_de_la_vista/45D0E334E5825E3806258A69005D32E2/$File/NO+VACANTES.pdf" TargetMode="External"/><Relationship Id="rId119" Type="http://schemas.openxmlformats.org/officeDocument/2006/relationships/hyperlink" Target="http://www.cegaipslp.org.mx/HV2023.nsf/nombre_de_la_vista/45D0E334E5825E3806258A69005D32E2/$File/NO+VACANTES.pdf" TargetMode="External"/><Relationship Id="rId44" Type="http://schemas.openxmlformats.org/officeDocument/2006/relationships/hyperlink" Target="http://www.cegaipslp.org.mx/HV2023.nsf/nombre_de_la_vista/45D0E334E5825E3806258A69005D32E2/$File/NO+VACANTES.pdf" TargetMode="External"/><Relationship Id="rId60" Type="http://schemas.openxmlformats.org/officeDocument/2006/relationships/hyperlink" Target="http://www.cegaipslp.org.mx/HV2023.nsf/nombre_de_la_vista/45D0E334E5825E3806258A69005D32E2/$File/NO+VACANTES.pdf" TargetMode="External"/><Relationship Id="rId65" Type="http://schemas.openxmlformats.org/officeDocument/2006/relationships/hyperlink" Target="http://www.cegaipslp.org.mx/HV2023.nsf/nombre_de_la_vista/45D0E334E5825E3806258A69005D32E2/$File/NO+VACANTES.pdf" TargetMode="External"/><Relationship Id="rId81" Type="http://schemas.openxmlformats.org/officeDocument/2006/relationships/hyperlink" Target="http://www.cegaipslp.org.mx/HV2023.nsf/nombre_de_la_vista/45D0E334E5825E3806258A69005D32E2/$File/NO+VACANTES.pdf" TargetMode="External"/><Relationship Id="rId86" Type="http://schemas.openxmlformats.org/officeDocument/2006/relationships/hyperlink" Target="http://www.cegaipslp.org.mx/HV2023.nsf/nombre_de_la_vista/45D0E334E5825E3806258A69005D32E2/$File/NO+VACANTES.pdf" TargetMode="External"/><Relationship Id="rId130" Type="http://schemas.openxmlformats.org/officeDocument/2006/relationships/hyperlink" Target="http://www.cegaipslp.org.mx/HV2023.nsf/nombre_de_la_vista/45D0E334E5825E3806258A69005D32E2/$File/NO+VACANTES.pdf" TargetMode="External"/><Relationship Id="rId135" Type="http://schemas.openxmlformats.org/officeDocument/2006/relationships/hyperlink" Target="http://www.cegaipslp.org.mx/HV2023.nsf/nombre_de_la_vista/45D0E334E5825E3806258A69005D32E2/$File/NO+VACANTES.pdf" TargetMode="External"/><Relationship Id="rId13" Type="http://schemas.openxmlformats.org/officeDocument/2006/relationships/hyperlink" Target="http://www.cegaipslp.org.mx/HV2023.nsf/nombre_de_la_vista/45D0E334E5825E3806258A69005D32E2/$File/NO+VACANTES.pdf" TargetMode="External"/><Relationship Id="rId18" Type="http://schemas.openxmlformats.org/officeDocument/2006/relationships/hyperlink" Target="http://www.cegaipslp.org.mx/HV2023.nsf/nombre_de_la_vista/45D0E334E5825E3806258A69005D32E2/$File/NO+VACANTES.pdf" TargetMode="External"/><Relationship Id="rId39" Type="http://schemas.openxmlformats.org/officeDocument/2006/relationships/hyperlink" Target="http://www.cegaipslp.org.mx/HV2023.nsf/nombre_de_la_vista/45D0E334E5825E3806258A69005D32E2/$File/NO+VACANTES.pdf" TargetMode="External"/><Relationship Id="rId109" Type="http://schemas.openxmlformats.org/officeDocument/2006/relationships/hyperlink" Target="http://www.cegaipslp.org.mx/HV2023.nsf/nombre_de_la_vista/45D0E334E5825E3806258A69005D32E2/$File/NO+VACANTES.pdf" TargetMode="External"/><Relationship Id="rId34" Type="http://schemas.openxmlformats.org/officeDocument/2006/relationships/hyperlink" Target="http://www.cegaipslp.org.mx/HV2023.nsf/nombre_de_la_vista/45D0E334E5825E3806258A69005D32E2/$File/NO+VACANTES.pdf" TargetMode="External"/><Relationship Id="rId50" Type="http://schemas.openxmlformats.org/officeDocument/2006/relationships/hyperlink" Target="http://www.cegaipslp.org.mx/HV2023.nsf/nombre_de_la_vista/45D0E334E5825E3806258A69005D32E2/$File/NO+VACANTES.pdf" TargetMode="External"/><Relationship Id="rId55" Type="http://schemas.openxmlformats.org/officeDocument/2006/relationships/hyperlink" Target="http://www.cegaipslp.org.mx/HV2023.nsf/nombre_de_la_vista/45D0E334E5825E3806258A69005D32E2/$File/NO+VACANTES.pdf" TargetMode="External"/><Relationship Id="rId76" Type="http://schemas.openxmlformats.org/officeDocument/2006/relationships/hyperlink" Target="http://www.cegaipslp.org.mx/HV2023.nsf/nombre_de_la_vista/45D0E334E5825E3806258A69005D32E2/$File/NO+VACANTES.pdf" TargetMode="External"/><Relationship Id="rId97" Type="http://schemas.openxmlformats.org/officeDocument/2006/relationships/hyperlink" Target="http://www.cegaipslp.org.mx/HV2023.nsf/nombre_de_la_vista/45D0E334E5825E3806258A69005D32E2/$File/NO+VACANTES.pdf" TargetMode="External"/><Relationship Id="rId104" Type="http://schemas.openxmlformats.org/officeDocument/2006/relationships/hyperlink" Target="http://www.cegaipslp.org.mx/HV2023.nsf/nombre_de_la_vista/45D0E334E5825E3806258A69005D32E2/$File/NO+VACANTES.pdf" TargetMode="External"/><Relationship Id="rId120" Type="http://schemas.openxmlformats.org/officeDocument/2006/relationships/hyperlink" Target="http://www.cegaipslp.org.mx/HV2023.nsf/nombre_de_la_vista/45D0E334E5825E3806258A69005D32E2/$File/NO+VACANTES.pdf" TargetMode="External"/><Relationship Id="rId125" Type="http://schemas.openxmlformats.org/officeDocument/2006/relationships/hyperlink" Target="http://www.cegaipslp.org.mx/HV2023.nsf/nombre_de_la_vista/45D0E334E5825E3806258A69005D32E2/$File/NO+VACANTES.pdf" TargetMode="External"/><Relationship Id="rId7" Type="http://schemas.openxmlformats.org/officeDocument/2006/relationships/hyperlink" Target="http://www.cegaipslp.org.mx/HV2023.nsf/nombre_de_la_vista/45D0E334E5825E3806258A69005D32E2/$File/NO+VACANTES.pdf" TargetMode="External"/><Relationship Id="rId71" Type="http://schemas.openxmlformats.org/officeDocument/2006/relationships/hyperlink" Target="http://www.cegaipslp.org.mx/HV2023.nsf/nombre_de_la_vista/45D0E334E5825E3806258A69005D32E2/$File/NO+VACANTES.pdf" TargetMode="External"/><Relationship Id="rId92" Type="http://schemas.openxmlformats.org/officeDocument/2006/relationships/hyperlink" Target="http://www.cegaipslp.org.mx/HV2023.nsf/nombre_de_la_vista/45D0E334E5825E3806258A69005D32E2/$File/NO+VACANTES.pdf" TargetMode="External"/><Relationship Id="rId2" Type="http://schemas.openxmlformats.org/officeDocument/2006/relationships/hyperlink" Target="http://www.cegaipslp.org.mx/HV2023.nsf/nombre_de_la_vista/45D0E334E5825E3806258A69005D32E2/$File/NO+VACANTES.pdf" TargetMode="External"/><Relationship Id="rId29" Type="http://schemas.openxmlformats.org/officeDocument/2006/relationships/hyperlink" Target="http://www.cegaipslp.org.mx/HV2023.nsf/nombre_de_la_vista/45D0E334E5825E3806258A69005D32E2/$File/NO+VACANTES.pdf" TargetMode="External"/><Relationship Id="rId24" Type="http://schemas.openxmlformats.org/officeDocument/2006/relationships/hyperlink" Target="http://www.cegaipslp.org.mx/HV2023.nsf/nombre_de_la_vista/45D0E334E5825E3806258A69005D32E2/$File/NO+VACANTES.pdf" TargetMode="External"/><Relationship Id="rId40" Type="http://schemas.openxmlformats.org/officeDocument/2006/relationships/hyperlink" Target="http://www.cegaipslp.org.mx/HV2023.nsf/nombre_de_la_vista/45D0E334E5825E3806258A69005D32E2/$File/NO+VACANTES.pdf" TargetMode="External"/><Relationship Id="rId45" Type="http://schemas.openxmlformats.org/officeDocument/2006/relationships/hyperlink" Target="http://www.cegaipslp.org.mx/HV2023.nsf/nombre_de_la_vista/45D0E334E5825E3806258A69005D32E2/$File/NO+VACANTES.pdf" TargetMode="External"/><Relationship Id="rId66" Type="http://schemas.openxmlformats.org/officeDocument/2006/relationships/hyperlink" Target="http://www.cegaipslp.org.mx/HV2023.nsf/nombre_de_la_vista/45D0E334E5825E3806258A69005D32E2/$File/NO+VACANTES.pdf" TargetMode="External"/><Relationship Id="rId87" Type="http://schemas.openxmlformats.org/officeDocument/2006/relationships/hyperlink" Target="http://www.cegaipslp.org.mx/HV2023.nsf/nombre_de_la_vista/45D0E334E5825E3806258A69005D32E2/$File/NO+VACANTES.pdf" TargetMode="External"/><Relationship Id="rId110" Type="http://schemas.openxmlformats.org/officeDocument/2006/relationships/hyperlink" Target="http://www.cegaipslp.org.mx/HV2023.nsf/nombre_de_la_vista/45D0E334E5825E3806258A69005D32E2/$File/NO+VACANTES.pdf" TargetMode="External"/><Relationship Id="rId115" Type="http://schemas.openxmlformats.org/officeDocument/2006/relationships/hyperlink" Target="http://www.cegaipslp.org.mx/HV2023.nsf/nombre_de_la_vista/45D0E334E5825E3806258A69005D32E2/$File/NO+VACANTES.pdf" TargetMode="External"/><Relationship Id="rId131" Type="http://schemas.openxmlformats.org/officeDocument/2006/relationships/hyperlink" Target="http://www.cegaipslp.org.mx/HV2023.nsf/nombre_de_la_vista/45D0E334E5825E3806258A69005D32E2/$File/NO+VACANTES.pdf" TargetMode="External"/><Relationship Id="rId136" Type="http://schemas.openxmlformats.org/officeDocument/2006/relationships/hyperlink" Target="http://www.cegaipslp.org.mx/HV2023.nsf/nombre_de_la_vista/45D0E334E5825E3806258A69005D32E2/$File/NO+VACANTES.pdf" TargetMode="External"/><Relationship Id="rId61" Type="http://schemas.openxmlformats.org/officeDocument/2006/relationships/hyperlink" Target="http://www.cegaipslp.org.mx/HV2023.nsf/nombre_de_la_vista/45D0E334E5825E3806258A69005D32E2/$File/NO+VACANTES.pdf" TargetMode="External"/><Relationship Id="rId82" Type="http://schemas.openxmlformats.org/officeDocument/2006/relationships/hyperlink" Target="http://www.cegaipslp.org.mx/HV2023.nsf/nombre_de_la_vista/45D0E334E5825E3806258A69005D32E2/$File/NO+VACANTES.pdf" TargetMode="External"/><Relationship Id="rId19" Type="http://schemas.openxmlformats.org/officeDocument/2006/relationships/hyperlink" Target="http://www.cegaipslp.org.mx/HV2023.nsf/nombre_de_la_vista/45D0E334E5825E3806258A69005D32E2/$File/NO+VACANTES.pdf" TargetMode="External"/><Relationship Id="rId14" Type="http://schemas.openxmlformats.org/officeDocument/2006/relationships/hyperlink" Target="http://www.cegaipslp.org.mx/HV2023.nsf/nombre_de_la_vista/45D0E334E5825E3806258A69005D32E2/$File/NO+VACANTES.pdf" TargetMode="External"/><Relationship Id="rId30" Type="http://schemas.openxmlformats.org/officeDocument/2006/relationships/hyperlink" Target="http://www.cegaipslp.org.mx/HV2023.nsf/nombre_de_la_vista/45D0E334E5825E3806258A69005D32E2/$File/NO+VACANTES.pdf" TargetMode="External"/><Relationship Id="rId35" Type="http://schemas.openxmlformats.org/officeDocument/2006/relationships/hyperlink" Target="http://www.cegaipslp.org.mx/HV2023.nsf/nombre_de_la_vista/45D0E334E5825E3806258A69005D32E2/$File/NO+VACANTES.pdf" TargetMode="External"/><Relationship Id="rId56" Type="http://schemas.openxmlformats.org/officeDocument/2006/relationships/hyperlink" Target="http://www.cegaipslp.org.mx/HV2023.nsf/nombre_de_la_vista/45D0E334E5825E3806258A69005D32E2/$File/NO+VACANTES.pdf" TargetMode="External"/><Relationship Id="rId77" Type="http://schemas.openxmlformats.org/officeDocument/2006/relationships/hyperlink" Target="http://www.cegaipslp.org.mx/HV2023.nsf/nombre_de_la_vista/45D0E334E5825E3806258A69005D32E2/$File/NO+VACANTES.pdf" TargetMode="External"/><Relationship Id="rId100" Type="http://schemas.openxmlformats.org/officeDocument/2006/relationships/hyperlink" Target="http://www.cegaipslp.org.mx/HV2023.nsf/nombre_de_la_vista/45D0E334E5825E3806258A69005D32E2/$File/NO+VACANTES.pdf" TargetMode="External"/><Relationship Id="rId105" Type="http://schemas.openxmlformats.org/officeDocument/2006/relationships/hyperlink" Target="http://www.cegaipslp.org.mx/HV2023.nsf/nombre_de_la_vista/45D0E334E5825E3806258A69005D32E2/$File/NO+VACANTES.pdf" TargetMode="External"/><Relationship Id="rId126" Type="http://schemas.openxmlformats.org/officeDocument/2006/relationships/hyperlink" Target="http://www.cegaipslp.org.mx/HV2023.nsf/nombre_de_la_vista/45D0E334E5825E3806258A69005D32E2/$File/NO+VACANTES.pdf" TargetMode="External"/><Relationship Id="rId8" Type="http://schemas.openxmlformats.org/officeDocument/2006/relationships/hyperlink" Target="http://www.cegaipslp.org.mx/HV2023.nsf/nombre_de_la_vista/45D0E334E5825E3806258A69005D32E2/$File/NO+VACANTES.pdf" TargetMode="External"/><Relationship Id="rId51" Type="http://schemas.openxmlformats.org/officeDocument/2006/relationships/hyperlink" Target="http://www.cegaipslp.org.mx/HV2023.nsf/nombre_de_la_vista/45D0E334E5825E3806258A69005D32E2/$File/NO+VACANTES.pdf" TargetMode="External"/><Relationship Id="rId72" Type="http://schemas.openxmlformats.org/officeDocument/2006/relationships/hyperlink" Target="http://www.cegaipslp.org.mx/HV2023.nsf/nombre_de_la_vista/45D0E334E5825E3806258A69005D32E2/$File/NO+VACANTES.pdf" TargetMode="External"/><Relationship Id="rId93" Type="http://schemas.openxmlformats.org/officeDocument/2006/relationships/hyperlink" Target="http://www.cegaipslp.org.mx/HV2023.nsf/nombre_de_la_vista/45D0E334E5825E3806258A69005D32E2/$File/NO+VACANTES.pdf" TargetMode="External"/><Relationship Id="rId98" Type="http://schemas.openxmlformats.org/officeDocument/2006/relationships/hyperlink" Target="http://www.cegaipslp.org.mx/HV2023.nsf/nombre_de_la_vista/45D0E334E5825E3806258A69005D32E2/$File/NO+VACANTES.pdf" TargetMode="External"/><Relationship Id="rId121" Type="http://schemas.openxmlformats.org/officeDocument/2006/relationships/hyperlink" Target="http://www.cegaipslp.org.mx/HV2023.nsf/nombre_de_la_vista/45D0E334E5825E3806258A69005D32E2/$File/NO+VACANTES.pdf" TargetMode="External"/><Relationship Id="rId3" Type="http://schemas.openxmlformats.org/officeDocument/2006/relationships/hyperlink" Target="http://www.cegaipslp.org.mx/HV2023.nsf/nombre_de_la_vista/45D0E334E5825E3806258A69005D32E2/$File/NO+VACANTES.pdf" TargetMode="External"/><Relationship Id="rId25" Type="http://schemas.openxmlformats.org/officeDocument/2006/relationships/hyperlink" Target="http://www.cegaipslp.org.mx/HV2023.nsf/nombre_de_la_vista/45D0E334E5825E3806258A69005D32E2/$File/NO+VACANTES.pdf" TargetMode="External"/><Relationship Id="rId46" Type="http://schemas.openxmlformats.org/officeDocument/2006/relationships/hyperlink" Target="http://www.cegaipslp.org.mx/HV2023.nsf/nombre_de_la_vista/45D0E334E5825E3806258A69005D32E2/$File/NO+VACANTES.pdf" TargetMode="External"/><Relationship Id="rId67" Type="http://schemas.openxmlformats.org/officeDocument/2006/relationships/hyperlink" Target="http://www.cegaipslp.org.mx/HV2023.nsf/nombre_de_la_vista/45D0E334E5825E3806258A69005D32E2/$File/NO+VACANTES.pdf" TargetMode="External"/><Relationship Id="rId116" Type="http://schemas.openxmlformats.org/officeDocument/2006/relationships/hyperlink" Target="http://www.cegaipslp.org.mx/HV2023.nsf/nombre_de_la_vista/45D0E334E5825E3806258A69005D32E2/$File/NO+VACANTES.pdf" TargetMode="External"/><Relationship Id="rId137" Type="http://schemas.openxmlformats.org/officeDocument/2006/relationships/hyperlink" Target="http://www.cegaipslp.org.mx/HV2023.nsf/nombre_de_la_vista/45D0E334E5825E3806258A69005D32E2/$File/NO+VACANTES.pdf" TargetMode="External"/><Relationship Id="rId20" Type="http://schemas.openxmlformats.org/officeDocument/2006/relationships/hyperlink" Target="http://www.cegaipslp.org.mx/HV2023.nsf/nombre_de_la_vista/45D0E334E5825E3806258A69005D32E2/$File/NO+VACANTES.pdf" TargetMode="External"/><Relationship Id="rId41" Type="http://schemas.openxmlformats.org/officeDocument/2006/relationships/hyperlink" Target="http://www.cegaipslp.org.mx/HV2023.nsf/nombre_de_la_vista/45D0E334E5825E3806258A69005D32E2/$File/NO+VACANTES.pdf" TargetMode="External"/><Relationship Id="rId62" Type="http://schemas.openxmlformats.org/officeDocument/2006/relationships/hyperlink" Target="http://www.cegaipslp.org.mx/HV2023.nsf/nombre_de_la_vista/45D0E334E5825E3806258A69005D32E2/$File/NO+VACANTES.pdf" TargetMode="External"/><Relationship Id="rId83" Type="http://schemas.openxmlformats.org/officeDocument/2006/relationships/hyperlink" Target="http://www.cegaipslp.org.mx/HV2023.nsf/nombre_de_la_vista/45D0E334E5825E3806258A69005D32E2/$File/NO+VACANTES.pdf" TargetMode="External"/><Relationship Id="rId88" Type="http://schemas.openxmlformats.org/officeDocument/2006/relationships/hyperlink" Target="http://www.cegaipslp.org.mx/HV2023.nsf/nombre_de_la_vista/45D0E334E5825E3806258A69005D32E2/$File/NO+VACANTES.pdf" TargetMode="External"/><Relationship Id="rId111" Type="http://schemas.openxmlformats.org/officeDocument/2006/relationships/hyperlink" Target="http://www.cegaipslp.org.mx/HV2023.nsf/nombre_de_la_vista/45D0E334E5825E3806258A69005D32E2/$File/NO+VACANTES.pdf" TargetMode="External"/><Relationship Id="rId132" Type="http://schemas.openxmlformats.org/officeDocument/2006/relationships/hyperlink" Target="http://www.cegaipslp.org.mx/HV2023.nsf/nombre_de_la_vista/45D0E334E5825E3806258A69005D32E2/$File/NO+VACANTES.pdf" TargetMode="External"/><Relationship Id="rId15" Type="http://schemas.openxmlformats.org/officeDocument/2006/relationships/hyperlink" Target="http://www.cegaipslp.org.mx/HV2023.nsf/nombre_de_la_vista/45D0E334E5825E3806258A69005D32E2/$File/NO+VACANTES.pdf" TargetMode="External"/><Relationship Id="rId36" Type="http://schemas.openxmlformats.org/officeDocument/2006/relationships/hyperlink" Target="http://www.cegaipslp.org.mx/HV2023.nsf/nombre_de_la_vista/45D0E334E5825E3806258A69005D32E2/$File/NO+VACANTES.pdf" TargetMode="External"/><Relationship Id="rId57" Type="http://schemas.openxmlformats.org/officeDocument/2006/relationships/hyperlink" Target="http://www.cegaipslp.org.mx/HV2023.nsf/nombre_de_la_vista/45D0E334E5825E3806258A69005D32E2/$File/NO+VACANTES.pdf" TargetMode="External"/><Relationship Id="rId106" Type="http://schemas.openxmlformats.org/officeDocument/2006/relationships/hyperlink" Target="http://www.cegaipslp.org.mx/HV2023.nsf/nombre_de_la_vista/45D0E334E5825E3806258A69005D32E2/$File/NO+VACANTES.pdf" TargetMode="External"/><Relationship Id="rId127" Type="http://schemas.openxmlformats.org/officeDocument/2006/relationships/hyperlink" Target="http://www.cegaipslp.org.mx/HV2023.nsf/nombre_de_la_vista/45D0E334E5825E3806258A69005D32E2/$File/NO+VACANTES.pdf" TargetMode="External"/><Relationship Id="rId10" Type="http://schemas.openxmlformats.org/officeDocument/2006/relationships/hyperlink" Target="http://www.cegaipslp.org.mx/HV2023.nsf/nombre_de_la_vista/45D0E334E5825E3806258A69005D32E2/$File/NO+VACANTES.pdf" TargetMode="External"/><Relationship Id="rId31" Type="http://schemas.openxmlformats.org/officeDocument/2006/relationships/hyperlink" Target="http://www.cegaipslp.org.mx/HV2023.nsf/nombre_de_la_vista/45D0E334E5825E3806258A69005D32E2/$File/NO+VACANTES.pdf" TargetMode="External"/><Relationship Id="rId52" Type="http://schemas.openxmlformats.org/officeDocument/2006/relationships/hyperlink" Target="http://www.cegaipslp.org.mx/HV2023.nsf/nombre_de_la_vista/45D0E334E5825E3806258A69005D32E2/$File/NO+VACANTES.pdf" TargetMode="External"/><Relationship Id="rId73" Type="http://schemas.openxmlformats.org/officeDocument/2006/relationships/hyperlink" Target="http://www.cegaipslp.org.mx/HV2023.nsf/nombre_de_la_vista/45D0E334E5825E3806258A69005D32E2/$File/NO+VACANTES.pdf" TargetMode="External"/><Relationship Id="rId78" Type="http://schemas.openxmlformats.org/officeDocument/2006/relationships/hyperlink" Target="http://www.cegaipslp.org.mx/HV2023.nsf/nombre_de_la_vista/45D0E334E5825E3806258A69005D32E2/$File/NO+VACANTES.pdf" TargetMode="External"/><Relationship Id="rId94" Type="http://schemas.openxmlformats.org/officeDocument/2006/relationships/hyperlink" Target="http://www.cegaipslp.org.mx/HV2023.nsf/nombre_de_la_vista/45D0E334E5825E3806258A69005D32E2/$File/NO+VACANTES.pdf" TargetMode="External"/><Relationship Id="rId99" Type="http://schemas.openxmlformats.org/officeDocument/2006/relationships/hyperlink" Target="http://www.cegaipslp.org.mx/HV2023.nsf/nombre_de_la_vista/45D0E334E5825E3806258A69005D32E2/$File/NO+VACANTES.pdf" TargetMode="External"/><Relationship Id="rId101" Type="http://schemas.openxmlformats.org/officeDocument/2006/relationships/hyperlink" Target="http://www.cegaipslp.org.mx/HV2023.nsf/nombre_de_la_vista/45D0E334E5825E3806258A69005D32E2/$File/NO+VACANTES.pdf" TargetMode="External"/><Relationship Id="rId122" Type="http://schemas.openxmlformats.org/officeDocument/2006/relationships/hyperlink" Target="http://www.cegaipslp.org.mx/HV2023.nsf/nombre_de_la_vista/45D0E334E5825E3806258A69005D32E2/$File/NO+VACANTES.pdf" TargetMode="External"/><Relationship Id="rId4" Type="http://schemas.openxmlformats.org/officeDocument/2006/relationships/hyperlink" Target="http://www.cegaipslp.org.mx/HV2023.nsf/nombre_de_la_vista/45D0E334E5825E3806258A69005D32E2/$File/NO+VACANTES.pdf" TargetMode="External"/><Relationship Id="rId9" Type="http://schemas.openxmlformats.org/officeDocument/2006/relationships/hyperlink" Target="http://www.cegaipslp.org.mx/HV2023.nsf/nombre_de_la_vista/45D0E334E5825E3806258A69005D32E2/$File/NO+VACANTES.pdf" TargetMode="External"/><Relationship Id="rId26" Type="http://schemas.openxmlformats.org/officeDocument/2006/relationships/hyperlink" Target="http://www.cegaipslp.org.mx/HV2023.nsf/nombre_de_la_vista/45D0E334E5825E3806258A69005D32E2/$File/NO+VACANTES.pdf" TargetMode="External"/><Relationship Id="rId47" Type="http://schemas.openxmlformats.org/officeDocument/2006/relationships/hyperlink" Target="http://www.cegaipslp.org.mx/HV2023.nsf/nombre_de_la_vista/45D0E334E5825E3806258A69005D32E2/$File/NO+VACANTES.pdf" TargetMode="External"/><Relationship Id="rId68" Type="http://schemas.openxmlformats.org/officeDocument/2006/relationships/hyperlink" Target="http://www.cegaipslp.org.mx/HV2023.nsf/nombre_de_la_vista/45D0E334E5825E3806258A69005D32E2/$File/NO+VACANTES.pdf" TargetMode="External"/><Relationship Id="rId89" Type="http://schemas.openxmlformats.org/officeDocument/2006/relationships/hyperlink" Target="http://www.cegaipslp.org.mx/HV2023.nsf/nombre_de_la_vista/45D0E334E5825E3806258A69005D32E2/$File/NO+VACANTES.pdf" TargetMode="External"/><Relationship Id="rId112" Type="http://schemas.openxmlformats.org/officeDocument/2006/relationships/hyperlink" Target="http://www.cegaipslp.org.mx/HV2023.nsf/nombre_de_la_vista/45D0E334E5825E3806258A69005D32E2/$File/NO+VACANTES.pdf" TargetMode="External"/><Relationship Id="rId133" Type="http://schemas.openxmlformats.org/officeDocument/2006/relationships/hyperlink" Target="http://www.cegaipslp.org.mx/HV2023.nsf/nombre_de_la_vista/45D0E334E5825E3806258A69005D32E2/$File/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6"/>
  <sheetViews>
    <sheetView tabSelected="1" topLeftCell="A2" workbookViewId="0">
      <selection activeCell="N8" sqref="N8:N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1.425781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2">
        <v>45291</v>
      </c>
      <c r="D8" s="3" t="s">
        <v>139</v>
      </c>
      <c r="E8" s="3" t="s">
        <v>139</v>
      </c>
      <c r="F8" t="s">
        <v>48</v>
      </c>
      <c r="G8" t="s">
        <v>45</v>
      </c>
      <c r="H8" t="s">
        <v>51</v>
      </c>
      <c r="I8" s="8" t="s">
        <v>51</v>
      </c>
      <c r="J8" s="5" t="s">
        <v>54</v>
      </c>
      <c r="K8" s="6" t="s">
        <v>153</v>
      </c>
      <c r="L8" s="2" t="s">
        <v>152</v>
      </c>
      <c r="M8" s="7">
        <v>45506</v>
      </c>
      <c r="N8" s="7">
        <v>45299</v>
      </c>
      <c r="O8" s="4" t="s">
        <v>55</v>
      </c>
    </row>
    <row r="9" spans="1:15" x14ac:dyDescent="0.25">
      <c r="A9">
        <v>2023</v>
      </c>
      <c r="B9" s="2">
        <v>45261</v>
      </c>
      <c r="C9" s="2">
        <v>45291</v>
      </c>
      <c r="D9" t="s">
        <v>56</v>
      </c>
      <c r="E9" t="s">
        <v>56</v>
      </c>
      <c r="F9" t="s">
        <v>48</v>
      </c>
      <c r="G9" t="s">
        <v>45</v>
      </c>
      <c r="H9" t="s">
        <v>51</v>
      </c>
      <c r="I9" s="8" t="s">
        <v>51</v>
      </c>
      <c r="J9" s="5" t="s">
        <v>53</v>
      </c>
      <c r="K9" s="6" t="s">
        <v>153</v>
      </c>
      <c r="L9" s="2" t="s">
        <v>152</v>
      </c>
      <c r="M9" s="7">
        <v>45506</v>
      </c>
      <c r="N9" s="7">
        <v>45299</v>
      </c>
      <c r="O9" s="4" t="s">
        <v>55</v>
      </c>
    </row>
    <row r="10" spans="1:15" x14ac:dyDescent="0.25">
      <c r="A10">
        <v>2023</v>
      </c>
      <c r="B10" s="2">
        <v>45261</v>
      </c>
      <c r="C10" s="2">
        <v>45291</v>
      </c>
      <c r="D10" t="s">
        <v>140</v>
      </c>
      <c r="E10" t="s">
        <v>140</v>
      </c>
      <c r="F10" t="s">
        <v>48</v>
      </c>
      <c r="G10" t="s">
        <v>45</v>
      </c>
      <c r="H10" t="s">
        <v>51</v>
      </c>
      <c r="I10" s="8" t="s">
        <v>51</v>
      </c>
      <c r="J10" s="5" t="s">
        <v>53</v>
      </c>
      <c r="K10" s="6" t="s">
        <v>153</v>
      </c>
      <c r="L10" s="2" t="s">
        <v>152</v>
      </c>
      <c r="M10" s="7">
        <v>45506</v>
      </c>
      <c r="N10" s="7">
        <v>45299</v>
      </c>
      <c r="O10" s="4" t="s">
        <v>55</v>
      </c>
    </row>
    <row r="11" spans="1:15" x14ac:dyDescent="0.25">
      <c r="A11">
        <v>2023</v>
      </c>
      <c r="B11" s="2">
        <v>45261</v>
      </c>
      <c r="C11" s="2">
        <v>45291</v>
      </c>
      <c r="D11" t="s">
        <v>142</v>
      </c>
      <c r="E11" t="s">
        <v>142</v>
      </c>
      <c r="F11" t="s">
        <v>48</v>
      </c>
      <c r="G11" t="s">
        <v>45</v>
      </c>
      <c r="H11" t="s">
        <v>51</v>
      </c>
      <c r="I11" s="8" t="s">
        <v>51</v>
      </c>
      <c r="J11" s="5" t="s">
        <v>54</v>
      </c>
      <c r="K11" s="6" t="s">
        <v>153</v>
      </c>
      <c r="L11" s="2" t="s">
        <v>152</v>
      </c>
      <c r="M11" s="7">
        <v>45506</v>
      </c>
      <c r="N11" s="7">
        <v>45299</v>
      </c>
      <c r="O11" s="4" t="s">
        <v>55</v>
      </c>
    </row>
    <row r="12" spans="1:15" x14ac:dyDescent="0.25">
      <c r="A12">
        <v>2023</v>
      </c>
      <c r="B12" s="2">
        <v>45261</v>
      </c>
      <c r="C12" s="2">
        <v>45291</v>
      </c>
      <c r="D12" t="s">
        <v>141</v>
      </c>
      <c r="E12" t="s">
        <v>141</v>
      </c>
      <c r="F12" t="s">
        <v>48</v>
      </c>
      <c r="G12" t="s">
        <v>45</v>
      </c>
      <c r="H12" t="s">
        <v>51</v>
      </c>
      <c r="I12" s="8" t="s">
        <v>51</v>
      </c>
      <c r="J12" s="5" t="s">
        <v>53</v>
      </c>
      <c r="K12" s="6" t="s">
        <v>153</v>
      </c>
      <c r="L12" s="2" t="s">
        <v>152</v>
      </c>
      <c r="M12" s="7">
        <v>45506</v>
      </c>
      <c r="N12" s="7">
        <v>45299</v>
      </c>
      <c r="O12" s="4" t="s">
        <v>55</v>
      </c>
    </row>
    <row r="13" spans="1:15" x14ac:dyDescent="0.25">
      <c r="A13">
        <v>2023</v>
      </c>
      <c r="B13" s="2">
        <v>45261</v>
      </c>
      <c r="C13" s="2">
        <v>45291</v>
      </c>
      <c r="D13" t="s">
        <v>143</v>
      </c>
      <c r="E13" t="s">
        <v>143</v>
      </c>
      <c r="F13" t="s">
        <v>48</v>
      </c>
      <c r="G13" t="s">
        <v>45</v>
      </c>
      <c r="H13" t="s">
        <v>51</v>
      </c>
      <c r="I13" s="8" t="s">
        <v>51</v>
      </c>
      <c r="J13" s="5" t="s">
        <v>54</v>
      </c>
      <c r="K13" s="6" t="s">
        <v>153</v>
      </c>
      <c r="L13" s="2" t="s">
        <v>152</v>
      </c>
      <c r="M13" s="7">
        <v>45506</v>
      </c>
      <c r="N13" s="7">
        <v>45299</v>
      </c>
      <c r="O13" s="4" t="s">
        <v>55</v>
      </c>
    </row>
    <row r="14" spans="1:15" x14ac:dyDescent="0.25">
      <c r="A14">
        <v>2023</v>
      </c>
      <c r="B14" s="2">
        <v>45261</v>
      </c>
      <c r="C14" s="2">
        <v>45291</v>
      </c>
      <c r="D14" t="s">
        <v>144</v>
      </c>
      <c r="E14" t="s">
        <v>144</v>
      </c>
      <c r="F14" t="s">
        <v>48</v>
      </c>
      <c r="G14" t="s">
        <v>45</v>
      </c>
      <c r="H14" t="s">
        <v>51</v>
      </c>
      <c r="I14" s="8" t="s">
        <v>51</v>
      </c>
      <c r="J14" s="5" t="s">
        <v>54</v>
      </c>
      <c r="K14" s="6" t="s">
        <v>153</v>
      </c>
      <c r="L14" s="2" t="s">
        <v>152</v>
      </c>
      <c r="M14" s="7">
        <v>45506</v>
      </c>
      <c r="N14" s="7">
        <v>45299</v>
      </c>
      <c r="O14" s="4" t="s">
        <v>55</v>
      </c>
    </row>
    <row r="15" spans="1:15" x14ac:dyDescent="0.25">
      <c r="A15">
        <v>2023</v>
      </c>
      <c r="B15" s="2">
        <v>45261</v>
      </c>
      <c r="C15" s="2">
        <v>45291</v>
      </c>
      <c r="D15" t="s">
        <v>145</v>
      </c>
      <c r="E15" t="s">
        <v>145</v>
      </c>
      <c r="F15" t="s">
        <v>48</v>
      </c>
      <c r="G15" t="s">
        <v>45</v>
      </c>
      <c r="H15" t="s">
        <v>51</v>
      </c>
      <c r="I15" s="8" t="s">
        <v>51</v>
      </c>
      <c r="J15" s="5" t="s">
        <v>54</v>
      </c>
      <c r="K15" s="6" t="s">
        <v>153</v>
      </c>
      <c r="L15" s="2" t="s">
        <v>152</v>
      </c>
      <c r="M15" s="7">
        <v>45506</v>
      </c>
      <c r="N15" s="7">
        <v>45299</v>
      </c>
      <c r="O15" s="4" t="s">
        <v>55</v>
      </c>
    </row>
    <row r="16" spans="1:15" x14ac:dyDescent="0.25">
      <c r="A16">
        <v>2023</v>
      </c>
      <c r="B16" s="2">
        <v>45261</v>
      </c>
      <c r="C16" s="2">
        <v>45291</v>
      </c>
      <c r="D16" t="s">
        <v>57</v>
      </c>
      <c r="E16" t="s">
        <v>57</v>
      </c>
      <c r="F16" t="s">
        <v>48</v>
      </c>
      <c r="G16" t="s">
        <v>45</v>
      </c>
      <c r="H16" t="s">
        <v>51</v>
      </c>
      <c r="I16" s="8" t="s">
        <v>51</v>
      </c>
      <c r="J16" s="5" t="s">
        <v>53</v>
      </c>
      <c r="K16" s="6" t="s">
        <v>153</v>
      </c>
      <c r="L16" s="2" t="s">
        <v>152</v>
      </c>
      <c r="M16" s="7">
        <v>45506</v>
      </c>
      <c r="N16" s="7">
        <v>45299</v>
      </c>
      <c r="O16" s="4" t="s">
        <v>55</v>
      </c>
    </row>
    <row r="17" spans="1:15" x14ac:dyDescent="0.25">
      <c r="A17">
        <v>2023</v>
      </c>
      <c r="B17" s="2">
        <v>45261</v>
      </c>
      <c r="C17" s="2">
        <v>45291</v>
      </c>
      <c r="D17" t="s">
        <v>58</v>
      </c>
      <c r="E17" t="s">
        <v>58</v>
      </c>
      <c r="F17" t="s">
        <v>48</v>
      </c>
      <c r="G17" t="s">
        <v>45</v>
      </c>
      <c r="H17" t="s">
        <v>51</v>
      </c>
      <c r="I17" s="8" t="s">
        <v>51</v>
      </c>
      <c r="J17" s="5" t="s">
        <v>54</v>
      </c>
      <c r="K17" s="6" t="s">
        <v>153</v>
      </c>
      <c r="L17" s="2" t="s">
        <v>152</v>
      </c>
      <c r="M17" s="7">
        <v>45506</v>
      </c>
      <c r="N17" s="7">
        <v>45299</v>
      </c>
      <c r="O17" s="4" t="s">
        <v>55</v>
      </c>
    </row>
    <row r="18" spans="1:15" x14ac:dyDescent="0.25">
      <c r="A18">
        <v>2023</v>
      </c>
      <c r="B18" s="2">
        <v>45261</v>
      </c>
      <c r="C18" s="2">
        <v>45291</v>
      </c>
      <c r="D18" t="s">
        <v>59</v>
      </c>
      <c r="E18" t="s">
        <v>59</v>
      </c>
      <c r="F18" t="s">
        <v>47</v>
      </c>
      <c r="G18" t="s">
        <v>45</v>
      </c>
      <c r="H18" t="s">
        <v>51</v>
      </c>
      <c r="I18" s="8" t="s">
        <v>51</v>
      </c>
      <c r="J18" s="5" t="s">
        <v>53</v>
      </c>
      <c r="K18" s="6" t="s">
        <v>153</v>
      </c>
      <c r="L18" s="2" t="s">
        <v>152</v>
      </c>
      <c r="M18" s="7">
        <v>45506</v>
      </c>
      <c r="N18" s="7">
        <v>45299</v>
      </c>
      <c r="O18" s="4" t="s">
        <v>55</v>
      </c>
    </row>
    <row r="19" spans="1:15" x14ac:dyDescent="0.25">
      <c r="A19">
        <v>2023</v>
      </c>
      <c r="B19" s="2">
        <v>45261</v>
      </c>
      <c r="C19" s="2">
        <v>45291</v>
      </c>
      <c r="D19" t="s">
        <v>60</v>
      </c>
      <c r="E19" t="s">
        <v>60</v>
      </c>
      <c r="F19" t="s">
        <v>47</v>
      </c>
      <c r="G19" t="s">
        <v>45</v>
      </c>
      <c r="H19" t="s">
        <v>51</v>
      </c>
      <c r="I19" s="8" t="s">
        <v>51</v>
      </c>
      <c r="J19" s="5" t="s">
        <v>54</v>
      </c>
      <c r="K19" s="6" t="s">
        <v>153</v>
      </c>
      <c r="L19" s="2" t="s">
        <v>152</v>
      </c>
      <c r="M19" s="7">
        <v>45506</v>
      </c>
      <c r="N19" s="7">
        <v>45299</v>
      </c>
      <c r="O19" s="4" t="s">
        <v>55</v>
      </c>
    </row>
    <row r="20" spans="1:15" x14ac:dyDescent="0.25">
      <c r="A20">
        <v>2023</v>
      </c>
      <c r="B20" s="2">
        <v>45261</v>
      </c>
      <c r="C20" s="2">
        <v>45291</v>
      </c>
      <c r="D20" t="s">
        <v>61</v>
      </c>
      <c r="E20" t="s">
        <v>61</v>
      </c>
      <c r="F20" t="s">
        <v>47</v>
      </c>
      <c r="G20" t="s">
        <v>45</v>
      </c>
      <c r="H20" t="s">
        <v>51</v>
      </c>
      <c r="I20" s="8" t="s">
        <v>51</v>
      </c>
      <c r="J20" s="5" t="s">
        <v>53</v>
      </c>
      <c r="K20" s="6" t="s">
        <v>153</v>
      </c>
      <c r="L20" s="2" t="s">
        <v>152</v>
      </c>
      <c r="M20" s="7">
        <v>45506</v>
      </c>
      <c r="N20" s="7">
        <v>45299</v>
      </c>
      <c r="O20" s="4" t="s">
        <v>55</v>
      </c>
    </row>
    <row r="21" spans="1:15" x14ac:dyDescent="0.25">
      <c r="A21">
        <v>2023</v>
      </c>
      <c r="B21" s="2">
        <v>45261</v>
      </c>
      <c r="C21" s="2">
        <v>45291</v>
      </c>
      <c r="D21" t="s">
        <v>62</v>
      </c>
      <c r="E21" t="s">
        <v>62</v>
      </c>
      <c r="F21" t="s">
        <v>47</v>
      </c>
      <c r="G21" t="s">
        <v>45</v>
      </c>
      <c r="H21" t="s">
        <v>51</v>
      </c>
      <c r="I21" s="8" t="s">
        <v>51</v>
      </c>
      <c r="J21" s="5" t="s">
        <v>53</v>
      </c>
      <c r="K21" s="6" t="s">
        <v>153</v>
      </c>
      <c r="L21" s="2" t="s">
        <v>152</v>
      </c>
      <c r="M21" s="7">
        <v>45506</v>
      </c>
      <c r="N21" s="7">
        <v>45299</v>
      </c>
      <c r="O21" s="4" t="s">
        <v>55</v>
      </c>
    </row>
    <row r="22" spans="1:15" x14ac:dyDescent="0.25">
      <c r="A22">
        <v>2023</v>
      </c>
      <c r="B22" s="2">
        <v>45261</v>
      </c>
      <c r="C22" s="2">
        <v>45291</v>
      </c>
      <c r="D22" t="s">
        <v>63</v>
      </c>
      <c r="E22" t="s">
        <v>63</v>
      </c>
      <c r="F22" t="s">
        <v>47</v>
      </c>
      <c r="G22" t="s">
        <v>45</v>
      </c>
      <c r="H22" t="s">
        <v>51</v>
      </c>
      <c r="I22" s="8" t="s">
        <v>51</v>
      </c>
      <c r="J22" s="5" t="s">
        <v>54</v>
      </c>
      <c r="K22" s="6" t="s">
        <v>153</v>
      </c>
      <c r="L22" s="2" t="s">
        <v>152</v>
      </c>
      <c r="M22" s="7">
        <v>45506</v>
      </c>
      <c r="N22" s="7">
        <v>45299</v>
      </c>
      <c r="O22" s="4" t="s">
        <v>55</v>
      </c>
    </row>
    <row r="23" spans="1:15" x14ac:dyDescent="0.25">
      <c r="A23">
        <v>2023</v>
      </c>
      <c r="B23" s="2">
        <v>45261</v>
      </c>
      <c r="C23" s="2">
        <v>45291</v>
      </c>
      <c r="D23" t="s">
        <v>64</v>
      </c>
      <c r="E23" t="s">
        <v>64</v>
      </c>
      <c r="F23" t="s">
        <v>47</v>
      </c>
      <c r="G23" t="s">
        <v>45</v>
      </c>
      <c r="H23" t="s">
        <v>51</v>
      </c>
      <c r="I23" s="8" t="s">
        <v>51</v>
      </c>
      <c r="J23" s="5" t="s">
        <v>54</v>
      </c>
      <c r="K23" s="6" t="s">
        <v>153</v>
      </c>
      <c r="L23" s="2" t="s">
        <v>152</v>
      </c>
      <c r="M23" s="7">
        <v>45506</v>
      </c>
      <c r="N23" s="7">
        <v>45299</v>
      </c>
      <c r="O23" s="4" t="s">
        <v>55</v>
      </c>
    </row>
    <row r="24" spans="1:15" x14ac:dyDescent="0.25">
      <c r="A24">
        <v>2023</v>
      </c>
      <c r="B24" s="2">
        <v>45261</v>
      </c>
      <c r="C24" s="2">
        <v>45291</v>
      </c>
      <c r="D24" t="s">
        <v>65</v>
      </c>
      <c r="E24" t="s">
        <v>65</v>
      </c>
      <c r="F24" t="s">
        <v>48</v>
      </c>
      <c r="G24" t="s">
        <v>45</v>
      </c>
      <c r="H24" t="s">
        <v>51</v>
      </c>
      <c r="I24" s="8" t="s">
        <v>51</v>
      </c>
      <c r="J24" s="5" t="s">
        <v>53</v>
      </c>
      <c r="K24" s="6" t="s">
        <v>153</v>
      </c>
      <c r="L24" s="2" t="s">
        <v>152</v>
      </c>
      <c r="M24" s="7">
        <v>45506</v>
      </c>
      <c r="N24" s="7">
        <v>45299</v>
      </c>
      <c r="O24" s="4" t="s">
        <v>55</v>
      </c>
    </row>
    <row r="25" spans="1:15" x14ac:dyDescent="0.25">
      <c r="A25">
        <v>2023</v>
      </c>
      <c r="B25" s="2">
        <v>45261</v>
      </c>
      <c r="C25" s="2">
        <v>45291</v>
      </c>
      <c r="D25" t="s">
        <v>66</v>
      </c>
      <c r="E25" t="s">
        <v>66</v>
      </c>
      <c r="F25" t="s">
        <v>47</v>
      </c>
      <c r="G25" t="s">
        <v>45</v>
      </c>
      <c r="H25" t="s">
        <v>51</v>
      </c>
      <c r="I25" s="8" t="s">
        <v>51</v>
      </c>
      <c r="J25" s="5" t="s">
        <v>53</v>
      </c>
      <c r="K25" s="6" t="s">
        <v>153</v>
      </c>
      <c r="L25" s="2" t="s">
        <v>152</v>
      </c>
      <c r="M25" s="7">
        <v>45506</v>
      </c>
      <c r="N25" s="7">
        <v>45299</v>
      </c>
      <c r="O25" s="4" t="s">
        <v>55</v>
      </c>
    </row>
    <row r="26" spans="1:15" x14ac:dyDescent="0.25">
      <c r="A26">
        <v>2023</v>
      </c>
      <c r="B26" s="2">
        <v>45261</v>
      </c>
      <c r="C26" s="2">
        <v>45291</v>
      </c>
      <c r="D26" t="s">
        <v>67</v>
      </c>
      <c r="E26" t="s">
        <v>67</v>
      </c>
      <c r="F26" t="s">
        <v>47</v>
      </c>
      <c r="G26" t="s">
        <v>45</v>
      </c>
      <c r="H26" t="s">
        <v>51</v>
      </c>
      <c r="I26" s="8" t="s">
        <v>51</v>
      </c>
      <c r="J26" s="5" t="s">
        <v>53</v>
      </c>
      <c r="K26" s="6" t="s">
        <v>153</v>
      </c>
      <c r="L26" s="2" t="s">
        <v>152</v>
      </c>
      <c r="M26" s="7">
        <v>45506</v>
      </c>
      <c r="N26" s="7">
        <v>45299</v>
      </c>
      <c r="O26" s="4" t="s">
        <v>55</v>
      </c>
    </row>
    <row r="27" spans="1:15" x14ac:dyDescent="0.25">
      <c r="A27">
        <v>2023</v>
      </c>
      <c r="B27" s="2">
        <v>45261</v>
      </c>
      <c r="C27" s="2">
        <v>45291</v>
      </c>
      <c r="D27" t="s">
        <v>68</v>
      </c>
      <c r="E27" t="s">
        <v>68</v>
      </c>
      <c r="F27" t="s">
        <v>47</v>
      </c>
      <c r="G27" t="s">
        <v>45</v>
      </c>
      <c r="H27" t="s">
        <v>51</v>
      </c>
      <c r="I27" s="8" t="s">
        <v>51</v>
      </c>
      <c r="J27" s="5" t="s">
        <v>53</v>
      </c>
      <c r="K27" s="6" t="s">
        <v>153</v>
      </c>
      <c r="L27" s="2" t="s">
        <v>152</v>
      </c>
      <c r="M27" s="7">
        <v>45506</v>
      </c>
      <c r="N27" s="7">
        <v>45299</v>
      </c>
      <c r="O27" s="4" t="s">
        <v>55</v>
      </c>
    </row>
    <row r="28" spans="1:15" x14ac:dyDescent="0.25">
      <c r="A28">
        <v>2023</v>
      </c>
      <c r="B28" s="2">
        <v>45261</v>
      </c>
      <c r="C28" s="2">
        <v>45291</v>
      </c>
      <c r="D28" t="s">
        <v>69</v>
      </c>
      <c r="E28" t="s">
        <v>69</v>
      </c>
      <c r="F28" t="s">
        <v>47</v>
      </c>
      <c r="G28" t="s">
        <v>45</v>
      </c>
      <c r="H28" t="s">
        <v>51</v>
      </c>
      <c r="I28" s="8" t="s">
        <v>51</v>
      </c>
      <c r="J28" s="5" t="s">
        <v>53</v>
      </c>
      <c r="K28" s="6" t="s">
        <v>153</v>
      </c>
      <c r="L28" s="2" t="s">
        <v>152</v>
      </c>
      <c r="M28" s="7">
        <v>45506</v>
      </c>
      <c r="N28" s="7">
        <v>45299</v>
      </c>
      <c r="O28" s="4" t="s">
        <v>55</v>
      </c>
    </row>
    <row r="29" spans="1:15" x14ac:dyDescent="0.25">
      <c r="A29">
        <v>2023</v>
      </c>
      <c r="B29" s="2">
        <v>45261</v>
      </c>
      <c r="C29" s="2">
        <v>45291</v>
      </c>
      <c r="D29" t="s">
        <v>70</v>
      </c>
      <c r="E29" t="s">
        <v>70</v>
      </c>
      <c r="F29" t="s">
        <v>47</v>
      </c>
      <c r="G29" t="s">
        <v>45</v>
      </c>
      <c r="H29" t="s">
        <v>51</v>
      </c>
      <c r="I29" s="8" t="s">
        <v>51</v>
      </c>
      <c r="J29" s="5" t="s">
        <v>53</v>
      </c>
      <c r="K29" s="6" t="s">
        <v>153</v>
      </c>
      <c r="L29" s="2" t="s">
        <v>152</v>
      </c>
      <c r="M29" s="7">
        <v>45506</v>
      </c>
      <c r="N29" s="7">
        <v>45299</v>
      </c>
      <c r="O29" s="4" t="s">
        <v>55</v>
      </c>
    </row>
    <row r="30" spans="1:15" x14ac:dyDescent="0.25">
      <c r="A30">
        <v>2023</v>
      </c>
      <c r="B30" s="2">
        <v>45261</v>
      </c>
      <c r="C30" s="2">
        <v>45291</v>
      </c>
      <c r="D30" t="s">
        <v>71</v>
      </c>
      <c r="E30" t="s">
        <v>71</v>
      </c>
      <c r="F30" t="s">
        <v>47</v>
      </c>
      <c r="G30" t="s">
        <v>45</v>
      </c>
      <c r="H30" t="s">
        <v>51</v>
      </c>
      <c r="I30" s="8" t="s">
        <v>51</v>
      </c>
      <c r="J30" s="5" t="s">
        <v>53</v>
      </c>
      <c r="K30" s="6" t="s">
        <v>153</v>
      </c>
      <c r="L30" s="2" t="s">
        <v>152</v>
      </c>
      <c r="M30" s="7">
        <v>45506</v>
      </c>
      <c r="N30" s="7">
        <v>45299</v>
      </c>
      <c r="O30" s="4" t="s">
        <v>55</v>
      </c>
    </row>
    <row r="31" spans="1:15" x14ac:dyDescent="0.25">
      <c r="A31">
        <v>2023</v>
      </c>
      <c r="B31" s="2">
        <v>45261</v>
      </c>
      <c r="C31" s="2">
        <v>45291</v>
      </c>
      <c r="D31" t="s">
        <v>72</v>
      </c>
      <c r="E31" t="s">
        <v>72</v>
      </c>
      <c r="F31" t="s">
        <v>47</v>
      </c>
      <c r="G31" t="s">
        <v>45</v>
      </c>
      <c r="H31" t="s">
        <v>51</v>
      </c>
      <c r="I31" s="8" t="s">
        <v>51</v>
      </c>
      <c r="J31" s="5" t="s">
        <v>53</v>
      </c>
      <c r="K31" s="6" t="s">
        <v>153</v>
      </c>
      <c r="L31" s="2" t="s">
        <v>152</v>
      </c>
      <c r="M31" s="7">
        <v>45506</v>
      </c>
      <c r="N31" s="7">
        <v>45299</v>
      </c>
      <c r="O31" s="4" t="s">
        <v>55</v>
      </c>
    </row>
    <row r="32" spans="1:15" x14ac:dyDescent="0.25">
      <c r="A32">
        <v>2023</v>
      </c>
      <c r="B32" s="2">
        <v>45261</v>
      </c>
      <c r="C32" s="2">
        <v>45291</v>
      </c>
      <c r="D32" t="s">
        <v>73</v>
      </c>
      <c r="E32" t="s">
        <v>73</v>
      </c>
      <c r="F32" t="s">
        <v>47</v>
      </c>
      <c r="G32" t="s">
        <v>45</v>
      </c>
      <c r="H32" t="s">
        <v>51</v>
      </c>
      <c r="I32" s="8" t="s">
        <v>51</v>
      </c>
      <c r="J32" s="5" t="s">
        <v>53</v>
      </c>
      <c r="K32" s="6" t="s">
        <v>153</v>
      </c>
      <c r="L32" s="2" t="s">
        <v>152</v>
      </c>
      <c r="M32" s="7">
        <v>45506</v>
      </c>
      <c r="N32" s="7">
        <v>45299</v>
      </c>
      <c r="O32" s="4" t="s">
        <v>55</v>
      </c>
    </row>
    <row r="33" spans="1:15" x14ac:dyDescent="0.25">
      <c r="A33">
        <v>2023</v>
      </c>
      <c r="B33" s="2">
        <v>45261</v>
      </c>
      <c r="C33" s="2">
        <v>45291</v>
      </c>
      <c r="D33" t="s">
        <v>74</v>
      </c>
      <c r="E33" t="s">
        <v>74</v>
      </c>
      <c r="F33" t="s">
        <v>47</v>
      </c>
      <c r="G33" t="s">
        <v>45</v>
      </c>
      <c r="H33" t="s">
        <v>51</v>
      </c>
      <c r="I33" s="8" t="s">
        <v>51</v>
      </c>
      <c r="J33" s="5" t="s">
        <v>54</v>
      </c>
      <c r="K33" s="6" t="s">
        <v>153</v>
      </c>
      <c r="L33" s="2" t="s">
        <v>152</v>
      </c>
      <c r="M33" s="7">
        <v>45506</v>
      </c>
      <c r="N33" s="7">
        <v>45299</v>
      </c>
      <c r="O33" s="4" t="s">
        <v>55</v>
      </c>
    </row>
    <row r="34" spans="1:15" x14ac:dyDescent="0.25">
      <c r="A34">
        <v>2023</v>
      </c>
      <c r="B34" s="2">
        <v>45261</v>
      </c>
      <c r="C34" s="2">
        <v>45291</v>
      </c>
      <c r="D34" t="s">
        <v>75</v>
      </c>
      <c r="E34" t="s">
        <v>75</v>
      </c>
      <c r="F34" t="s">
        <v>47</v>
      </c>
      <c r="G34" t="s">
        <v>45</v>
      </c>
      <c r="H34" t="s">
        <v>51</v>
      </c>
      <c r="I34" s="8" t="s">
        <v>51</v>
      </c>
      <c r="J34" s="5" t="s">
        <v>53</v>
      </c>
      <c r="K34" s="6" t="s">
        <v>153</v>
      </c>
      <c r="L34" s="2" t="s">
        <v>152</v>
      </c>
      <c r="M34" s="7">
        <v>45506</v>
      </c>
      <c r="N34" s="7">
        <v>45299</v>
      </c>
      <c r="O34" s="4" t="s">
        <v>55</v>
      </c>
    </row>
    <row r="35" spans="1:15" x14ac:dyDescent="0.25">
      <c r="A35">
        <v>2023</v>
      </c>
      <c r="B35" s="2">
        <v>45261</v>
      </c>
      <c r="C35" s="2">
        <v>45291</v>
      </c>
      <c r="D35" t="s">
        <v>76</v>
      </c>
      <c r="E35" t="s">
        <v>76</v>
      </c>
      <c r="F35" t="s">
        <v>48</v>
      </c>
      <c r="G35" t="s">
        <v>45</v>
      </c>
      <c r="H35" t="s">
        <v>51</v>
      </c>
      <c r="I35" s="8" t="s">
        <v>51</v>
      </c>
      <c r="J35" s="5" t="s">
        <v>53</v>
      </c>
      <c r="K35" s="6" t="s">
        <v>153</v>
      </c>
      <c r="L35" s="2" t="s">
        <v>152</v>
      </c>
      <c r="M35" s="7">
        <v>45506</v>
      </c>
      <c r="N35" s="7">
        <v>45299</v>
      </c>
      <c r="O35" s="4" t="s">
        <v>55</v>
      </c>
    </row>
    <row r="36" spans="1:15" x14ac:dyDescent="0.25">
      <c r="A36">
        <v>2023</v>
      </c>
      <c r="B36" s="2">
        <v>45261</v>
      </c>
      <c r="C36" s="2">
        <v>45291</v>
      </c>
      <c r="D36" t="s">
        <v>60</v>
      </c>
      <c r="E36" t="s">
        <v>60</v>
      </c>
      <c r="F36" t="s">
        <v>47</v>
      </c>
      <c r="G36" t="s">
        <v>45</v>
      </c>
      <c r="H36" t="s">
        <v>51</v>
      </c>
      <c r="I36" s="8" t="s">
        <v>51</v>
      </c>
      <c r="J36" s="5" t="s">
        <v>53</v>
      </c>
      <c r="K36" s="6" t="s">
        <v>153</v>
      </c>
      <c r="L36" s="2" t="s">
        <v>152</v>
      </c>
      <c r="M36" s="7">
        <v>45506</v>
      </c>
      <c r="N36" s="7">
        <v>45299</v>
      </c>
      <c r="O36" s="4" t="s">
        <v>55</v>
      </c>
    </row>
    <row r="37" spans="1:15" x14ac:dyDescent="0.25">
      <c r="A37">
        <v>2023</v>
      </c>
      <c r="B37" s="2">
        <v>45261</v>
      </c>
      <c r="C37" s="2">
        <v>45291</v>
      </c>
      <c r="D37" t="s">
        <v>146</v>
      </c>
      <c r="E37" t="s">
        <v>146</v>
      </c>
      <c r="F37" t="s">
        <v>48</v>
      </c>
      <c r="G37" t="s">
        <v>45</v>
      </c>
      <c r="H37" t="s">
        <v>51</v>
      </c>
      <c r="I37" s="8" t="s">
        <v>51</v>
      </c>
      <c r="J37" s="5" t="s">
        <v>54</v>
      </c>
      <c r="K37" s="6" t="s">
        <v>153</v>
      </c>
      <c r="L37" s="2" t="s">
        <v>152</v>
      </c>
      <c r="M37" s="7">
        <v>45506</v>
      </c>
      <c r="N37" s="7">
        <v>45299</v>
      </c>
      <c r="O37" s="4" t="s">
        <v>55</v>
      </c>
    </row>
    <row r="38" spans="1:15" x14ac:dyDescent="0.25">
      <c r="A38">
        <v>2023</v>
      </c>
      <c r="B38" s="2">
        <v>45261</v>
      </c>
      <c r="C38" s="2">
        <v>45291</v>
      </c>
      <c r="D38" t="s">
        <v>64</v>
      </c>
      <c r="E38" t="s">
        <v>64</v>
      </c>
      <c r="F38" t="s">
        <v>48</v>
      </c>
      <c r="G38" t="s">
        <v>45</v>
      </c>
      <c r="H38" t="s">
        <v>51</v>
      </c>
      <c r="I38" s="8" t="s">
        <v>51</v>
      </c>
      <c r="J38" s="5" t="s">
        <v>54</v>
      </c>
      <c r="K38" s="6" t="s">
        <v>153</v>
      </c>
      <c r="L38" s="2" t="s">
        <v>152</v>
      </c>
      <c r="M38" s="7">
        <v>45506</v>
      </c>
      <c r="N38" s="7">
        <v>45299</v>
      </c>
      <c r="O38" s="4" t="s">
        <v>55</v>
      </c>
    </row>
    <row r="39" spans="1:15" x14ac:dyDescent="0.25">
      <c r="A39">
        <v>2023</v>
      </c>
      <c r="B39" s="2">
        <v>45261</v>
      </c>
      <c r="C39" s="2">
        <v>45291</v>
      </c>
      <c r="D39" t="s">
        <v>64</v>
      </c>
      <c r="E39" t="s">
        <v>64</v>
      </c>
      <c r="F39" t="s">
        <v>47</v>
      </c>
      <c r="G39" t="s">
        <v>45</v>
      </c>
      <c r="H39" t="s">
        <v>51</v>
      </c>
      <c r="I39" s="8" t="s">
        <v>51</v>
      </c>
      <c r="J39" s="5" t="s">
        <v>54</v>
      </c>
      <c r="K39" s="6" t="s">
        <v>153</v>
      </c>
      <c r="L39" s="2" t="s">
        <v>152</v>
      </c>
      <c r="M39" s="7">
        <v>45506</v>
      </c>
      <c r="N39" s="7">
        <v>45299</v>
      </c>
      <c r="O39" s="4" t="s">
        <v>55</v>
      </c>
    </row>
    <row r="40" spans="1:15" x14ac:dyDescent="0.25">
      <c r="A40">
        <v>2023</v>
      </c>
      <c r="B40" s="2">
        <v>45261</v>
      </c>
      <c r="C40" s="2">
        <v>45291</v>
      </c>
      <c r="D40" t="s">
        <v>77</v>
      </c>
      <c r="E40" t="s">
        <v>77</v>
      </c>
      <c r="F40" t="s">
        <v>47</v>
      </c>
      <c r="G40" t="s">
        <v>45</v>
      </c>
      <c r="H40" t="s">
        <v>51</v>
      </c>
      <c r="I40" s="8" t="s">
        <v>51</v>
      </c>
      <c r="J40" s="5" t="s">
        <v>54</v>
      </c>
      <c r="K40" s="6" t="s">
        <v>153</v>
      </c>
      <c r="L40" s="2" t="s">
        <v>152</v>
      </c>
      <c r="M40" s="7">
        <v>45506</v>
      </c>
      <c r="N40" s="7">
        <v>45299</v>
      </c>
      <c r="O40" s="4" t="s">
        <v>55</v>
      </c>
    </row>
    <row r="41" spans="1:15" x14ac:dyDescent="0.25">
      <c r="A41">
        <v>2023</v>
      </c>
      <c r="B41" s="2">
        <v>45261</v>
      </c>
      <c r="C41" s="2">
        <v>45291</v>
      </c>
      <c r="D41" t="s">
        <v>60</v>
      </c>
      <c r="E41" t="s">
        <v>60</v>
      </c>
      <c r="F41" t="s">
        <v>47</v>
      </c>
      <c r="G41" t="s">
        <v>45</v>
      </c>
      <c r="H41" t="s">
        <v>51</v>
      </c>
      <c r="I41" s="8" t="s">
        <v>51</v>
      </c>
      <c r="J41" s="5" t="s">
        <v>53</v>
      </c>
      <c r="K41" s="6" t="s">
        <v>153</v>
      </c>
      <c r="L41" s="2" t="s">
        <v>152</v>
      </c>
      <c r="M41" s="7">
        <v>45506</v>
      </c>
      <c r="N41" s="7">
        <v>45299</v>
      </c>
      <c r="O41" s="4" t="s">
        <v>55</v>
      </c>
    </row>
    <row r="42" spans="1:15" x14ac:dyDescent="0.25">
      <c r="A42">
        <v>2023</v>
      </c>
      <c r="B42" s="2">
        <v>45261</v>
      </c>
      <c r="C42" s="2">
        <v>45291</v>
      </c>
      <c r="D42" t="s">
        <v>62</v>
      </c>
      <c r="E42" t="s">
        <v>62</v>
      </c>
      <c r="F42" t="s">
        <v>47</v>
      </c>
      <c r="G42" t="s">
        <v>45</v>
      </c>
      <c r="H42" t="s">
        <v>51</v>
      </c>
      <c r="I42" s="8" t="s">
        <v>51</v>
      </c>
      <c r="J42" s="5" t="s">
        <v>53</v>
      </c>
      <c r="K42" s="6" t="s">
        <v>153</v>
      </c>
      <c r="L42" s="2" t="s">
        <v>152</v>
      </c>
      <c r="M42" s="7">
        <v>45506</v>
      </c>
      <c r="N42" s="7">
        <v>45299</v>
      </c>
      <c r="O42" s="4" t="s">
        <v>55</v>
      </c>
    </row>
    <row r="43" spans="1:15" x14ac:dyDescent="0.25">
      <c r="A43">
        <v>2023</v>
      </c>
      <c r="B43" s="2">
        <v>45261</v>
      </c>
      <c r="C43" s="2">
        <v>45291</v>
      </c>
      <c r="D43" t="s">
        <v>63</v>
      </c>
      <c r="E43" t="s">
        <v>63</v>
      </c>
      <c r="F43" t="s">
        <v>47</v>
      </c>
      <c r="G43" t="s">
        <v>45</v>
      </c>
      <c r="H43" t="s">
        <v>51</v>
      </c>
      <c r="I43" s="8" t="s">
        <v>51</v>
      </c>
      <c r="J43" s="5" t="s">
        <v>54</v>
      </c>
      <c r="K43" s="6" t="s">
        <v>153</v>
      </c>
      <c r="L43" s="2" t="s">
        <v>152</v>
      </c>
      <c r="M43" s="7">
        <v>45506</v>
      </c>
      <c r="N43" s="7">
        <v>45299</v>
      </c>
      <c r="O43" s="4" t="s">
        <v>55</v>
      </c>
    </row>
    <row r="44" spans="1:15" x14ac:dyDescent="0.25">
      <c r="A44">
        <v>2023</v>
      </c>
      <c r="B44" s="2">
        <v>45261</v>
      </c>
      <c r="C44" s="2">
        <v>45291</v>
      </c>
      <c r="D44" t="s">
        <v>78</v>
      </c>
      <c r="E44" t="s">
        <v>78</v>
      </c>
      <c r="F44" t="s">
        <v>47</v>
      </c>
      <c r="G44" t="s">
        <v>45</v>
      </c>
      <c r="H44" t="s">
        <v>51</v>
      </c>
      <c r="I44" s="8" t="s">
        <v>51</v>
      </c>
      <c r="J44" s="5" t="s">
        <v>54</v>
      </c>
      <c r="K44" s="6" t="s">
        <v>153</v>
      </c>
      <c r="L44" s="2" t="s">
        <v>152</v>
      </c>
      <c r="M44" s="7">
        <v>45506</v>
      </c>
      <c r="N44" s="7">
        <v>45299</v>
      </c>
      <c r="O44" s="4" t="s">
        <v>55</v>
      </c>
    </row>
    <row r="45" spans="1:15" x14ac:dyDescent="0.25">
      <c r="A45">
        <v>2023</v>
      </c>
      <c r="B45" s="2">
        <v>45261</v>
      </c>
      <c r="C45" s="2">
        <v>45291</v>
      </c>
      <c r="D45" t="s">
        <v>79</v>
      </c>
      <c r="E45" t="s">
        <v>79</v>
      </c>
      <c r="F45" t="s">
        <v>48</v>
      </c>
      <c r="G45" t="s">
        <v>45</v>
      </c>
      <c r="H45" t="s">
        <v>51</v>
      </c>
      <c r="I45" s="8" t="s">
        <v>51</v>
      </c>
      <c r="J45" s="5" t="s">
        <v>53</v>
      </c>
      <c r="K45" s="6" t="s">
        <v>153</v>
      </c>
      <c r="L45" s="2" t="s">
        <v>152</v>
      </c>
      <c r="M45" s="7">
        <v>45506</v>
      </c>
      <c r="N45" s="7">
        <v>45299</v>
      </c>
      <c r="O45" s="4" t="s">
        <v>55</v>
      </c>
    </row>
    <row r="46" spans="1:15" x14ac:dyDescent="0.25">
      <c r="A46">
        <v>2023</v>
      </c>
      <c r="B46" s="2">
        <v>45261</v>
      </c>
      <c r="C46" s="2">
        <v>45291</v>
      </c>
      <c r="D46" t="s">
        <v>80</v>
      </c>
      <c r="E46" t="s">
        <v>80</v>
      </c>
      <c r="F46" t="s">
        <v>47</v>
      </c>
      <c r="G46" t="s">
        <v>45</v>
      </c>
      <c r="H46" t="s">
        <v>51</v>
      </c>
      <c r="I46" s="8" t="s">
        <v>51</v>
      </c>
      <c r="J46" s="5" t="s">
        <v>54</v>
      </c>
      <c r="K46" s="6" t="s">
        <v>153</v>
      </c>
      <c r="L46" s="2" t="s">
        <v>152</v>
      </c>
      <c r="M46" s="7">
        <v>45506</v>
      </c>
      <c r="N46" s="7">
        <v>45299</v>
      </c>
      <c r="O46" s="4" t="s">
        <v>55</v>
      </c>
    </row>
    <row r="47" spans="1:15" x14ac:dyDescent="0.25">
      <c r="A47">
        <v>2023</v>
      </c>
      <c r="B47" s="2">
        <v>45261</v>
      </c>
      <c r="C47" s="2">
        <v>45291</v>
      </c>
      <c r="D47" t="s">
        <v>81</v>
      </c>
      <c r="E47" t="s">
        <v>81</v>
      </c>
      <c r="F47" t="s">
        <v>47</v>
      </c>
      <c r="G47" t="s">
        <v>45</v>
      </c>
      <c r="H47" t="s">
        <v>51</v>
      </c>
      <c r="I47" s="8" t="s">
        <v>51</v>
      </c>
      <c r="J47" s="5" t="s">
        <v>54</v>
      </c>
      <c r="K47" s="6" t="s">
        <v>153</v>
      </c>
      <c r="L47" s="2" t="s">
        <v>152</v>
      </c>
      <c r="M47" s="7">
        <v>45506</v>
      </c>
      <c r="N47" s="7">
        <v>45299</v>
      </c>
      <c r="O47" s="4" t="s">
        <v>55</v>
      </c>
    </row>
    <row r="48" spans="1:15" x14ac:dyDescent="0.25">
      <c r="A48">
        <v>2023</v>
      </c>
      <c r="B48" s="2">
        <v>45261</v>
      </c>
      <c r="C48" s="2">
        <v>45291</v>
      </c>
      <c r="D48" t="s">
        <v>82</v>
      </c>
      <c r="E48" t="s">
        <v>82</v>
      </c>
      <c r="F48" t="s">
        <v>47</v>
      </c>
      <c r="G48" t="s">
        <v>45</v>
      </c>
      <c r="H48" t="s">
        <v>51</v>
      </c>
      <c r="I48" s="8" t="s">
        <v>51</v>
      </c>
      <c r="J48" s="5" t="s">
        <v>53</v>
      </c>
      <c r="K48" s="6" t="s">
        <v>153</v>
      </c>
      <c r="L48" s="2" t="s">
        <v>152</v>
      </c>
      <c r="M48" s="7">
        <v>45506</v>
      </c>
      <c r="N48" s="7">
        <v>45299</v>
      </c>
      <c r="O48" s="4" t="s">
        <v>55</v>
      </c>
    </row>
    <row r="49" spans="1:15" x14ac:dyDescent="0.25">
      <c r="A49">
        <v>2023</v>
      </c>
      <c r="B49" s="2">
        <v>45261</v>
      </c>
      <c r="C49" s="2">
        <v>45291</v>
      </c>
      <c r="D49" t="s">
        <v>83</v>
      </c>
      <c r="E49" t="s">
        <v>83</v>
      </c>
      <c r="F49" t="s">
        <v>47</v>
      </c>
      <c r="G49" t="s">
        <v>45</v>
      </c>
      <c r="H49" t="s">
        <v>51</v>
      </c>
      <c r="I49" s="8" t="s">
        <v>51</v>
      </c>
      <c r="J49" s="5" t="s">
        <v>54</v>
      </c>
      <c r="K49" s="6" t="s">
        <v>153</v>
      </c>
      <c r="L49" s="2" t="s">
        <v>152</v>
      </c>
      <c r="M49" s="7">
        <v>45506</v>
      </c>
      <c r="N49" s="7">
        <v>45299</v>
      </c>
      <c r="O49" s="4" t="s">
        <v>55</v>
      </c>
    </row>
    <row r="50" spans="1:15" x14ac:dyDescent="0.25">
      <c r="A50">
        <v>2023</v>
      </c>
      <c r="B50" s="2">
        <v>45261</v>
      </c>
      <c r="C50" s="2">
        <v>45291</v>
      </c>
      <c r="D50" t="s">
        <v>84</v>
      </c>
      <c r="E50" t="s">
        <v>84</v>
      </c>
      <c r="F50" t="s">
        <v>47</v>
      </c>
      <c r="G50" t="s">
        <v>45</v>
      </c>
      <c r="H50" t="s">
        <v>51</v>
      </c>
      <c r="I50" s="8" t="s">
        <v>51</v>
      </c>
      <c r="J50" s="5" t="s">
        <v>54</v>
      </c>
      <c r="K50" s="6" t="s">
        <v>153</v>
      </c>
      <c r="L50" s="2" t="s">
        <v>152</v>
      </c>
      <c r="M50" s="7">
        <v>45506</v>
      </c>
      <c r="N50" s="7">
        <v>45299</v>
      </c>
      <c r="O50" s="4" t="s">
        <v>55</v>
      </c>
    </row>
    <row r="51" spans="1:15" x14ac:dyDescent="0.25">
      <c r="A51">
        <v>2023</v>
      </c>
      <c r="B51" s="2">
        <v>45261</v>
      </c>
      <c r="C51" s="2">
        <v>45291</v>
      </c>
      <c r="D51" t="s">
        <v>85</v>
      </c>
      <c r="E51" t="s">
        <v>85</v>
      </c>
      <c r="F51" t="s">
        <v>47</v>
      </c>
      <c r="G51" t="s">
        <v>45</v>
      </c>
      <c r="H51" t="s">
        <v>51</v>
      </c>
      <c r="I51" s="8" t="s">
        <v>51</v>
      </c>
      <c r="J51" s="5" t="s">
        <v>54</v>
      </c>
      <c r="K51" s="6" t="s">
        <v>153</v>
      </c>
      <c r="L51" s="2" t="s">
        <v>152</v>
      </c>
      <c r="M51" s="7">
        <v>45506</v>
      </c>
      <c r="N51" s="7">
        <v>45299</v>
      </c>
      <c r="O51" s="4" t="s">
        <v>55</v>
      </c>
    </row>
    <row r="52" spans="1:15" x14ac:dyDescent="0.25">
      <c r="A52">
        <v>2023</v>
      </c>
      <c r="B52" s="2">
        <v>45261</v>
      </c>
      <c r="C52" s="2">
        <v>45291</v>
      </c>
      <c r="D52" t="s">
        <v>86</v>
      </c>
      <c r="E52" t="s">
        <v>86</v>
      </c>
      <c r="F52" t="s">
        <v>47</v>
      </c>
      <c r="G52" t="s">
        <v>45</v>
      </c>
      <c r="H52" t="s">
        <v>51</v>
      </c>
      <c r="I52" s="8" t="s">
        <v>51</v>
      </c>
      <c r="J52" s="5" t="s">
        <v>54</v>
      </c>
      <c r="K52" s="6" t="s">
        <v>153</v>
      </c>
      <c r="L52" s="2" t="s">
        <v>152</v>
      </c>
      <c r="M52" s="7">
        <v>45506</v>
      </c>
      <c r="N52" s="7">
        <v>45299</v>
      </c>
      <c r="O52" s="4" t="s">
        <v>55</v>
      </c>
    </row>
    <row r="53" spans="1:15" x14ac:dyDescent="0.25">
      <c r="A53">
        <v>2023</v>
      </c>
      <c r="B53" s="2">
        <v>45261</v>
      </c>
      <c r="C53" s="2">
        <v>45291</v>
      </c>
      <c r="D53" t="s">
        <v>87</v>
      </c>
      <c r="E53" t="s">
        <v>87</v>
      </c>
      <c r="F53" t="s">
        <v>48</v>
      </c>
      <c r="G53" t="s">
        <v>45</v>
      </c>
      <c r="H53" t="s">
        <v>51</v>
      </c>
      <c r="I53" s="8" t="s">
        <v>51</v>
      </c>
      <c r="J53" s="5" t="s">
        <v>53</v>
      </c>
      <c r="K53" s="6" t="s">
        <v>153</v>
      </c>
      <c r="L53" s="2" t="s">
        <v>152</v>
      </c>
      <c r="M53" s="7">
        <v>45506</v>
      </c>
      <c r="N53" s="7">
        <v>45299</v>
      </c>
      <c r="O53" s="4" t="s">
        <v>55</v>
      </c>
    </row>
    <row r="54" spans="1:15" x14ac:dyDescent="0.25">
      <c r="A54">
        <v>2023</v>
      </c>
      <c r="B54" s="2">
        <v>45261</v>
      </c>
      <c r="C54" s="2">
        <v>45291</v>
      </c>
      <c r="D54" t="s">
        <v>60</v>
      </c>
      <c r="E54" t="s">
        <v>60</v>
      </c>
      <c r="F54" t="s">
        <v>47</v>
      </c>
      <c r="G54" t="s">
        <v>45</v>
      </c>
      <c r="H54" t="s">
        <v>51</v>
      </c>
      <c r="I54" s="8" t="s">
        <v>51</v>
      </c>
      <c r="J54" s="5" t="s">
        <v>54</v>
      </c>
      <c r="K54" s="6" t="s">
        <v>153</v>
      </c>
      <c r="L54" s="2" t="s">
        <v>152</v>
      </c>
      <c r="M54" s="7">
        <v>45506</v>
      </c>
      <c r="N54" s="7">
        <v>45299</v>
      </c>
      <c r="O54" s="4" t="s">
        <v>55</v>
      </c>
    </row>
    <row r="55" spans="1:15" x14ac:dyDescent="0.25">
      <c r="A55">
        <v>2023</v>
      </c>
      <c r="B55" s="2">
        <v>45261</v>
      </c>
      <c r="C55" s="2">
        <v>45291</v>
      </c>
      <c r="D55" t="s">
        <v>88</v>
      </c>
      <c r="E55" t="s">
        <v>88</v>
      </c>
      <c r="F55" t="s">
        <v>48</v>
      </c>
      <c r="G55" t="s">
        <v>45</v>
      </c>
      <c r="H55" t="s">
        <v>51</v>
      </c>
      <c r="I55" s="8" t="s">
        <v>51</v>
      </c>
      <c r="J55" s="5" t="s">
        <v>53</v>
      </c>
      <c r="K55" s="6" t="s">
        <v>153</v>
      </c>
      <c r="L55" s="2" t="s">
        <v>152</v>
      </c>
      <c r="M55" s="7">
        <v>45506</v>
      </c>
      <c r="N55" s="7">
        <v>45299</v>
      </c>
      <c r="O55" s="4" t="s">
        <v>55</v>
      </c>
    </row>
    <row r="56" spans="1:15" x14ac:dyDescent="0.25">
      <c r="A56">
        <v>2023</v>
      </c>
      <c r="B56" s="2">
        <v>45261</v>
      </c>
      <c r="C56" s="2">
        <v>45291</v>
      </c>
      <c r="D56" t="s">
        <v>89</v>
      </c>
      <c r="E56" t="s">
        <v>89</v>
      </c>
      <c r="F56" t="s">
        <v>47</v>
      </c>
      <c r="G56" t="s">
        <v>45</v>
      </c>
      <c r="H56" t="s">
        <v>51</v>
      </c>
      <c r="I56" s="8" t="s">
        <v>51</v>
      </c>
      <c r="J56" s="5" t="s">
        <v>53</v>
      </c>
      <c r="K56" s="6" t="s">
        <v>153</v>
      </c>
      <c r="L56" s="2" t="s">
        <v>152</v>
      </c>
      <c r="M56" s="7">
        <v>45506</v>
      </c>
      <c r="N56" s="7">
        <v>45299</v>
      </c>
      <c r="O56" s="4" t="s">
        <v>55</v>
      </c>
    </row>
    <row r="57" spans="1:15" x14ac:dyDescent="0.25">
      <c r="A57">
        <v>2023</v>
      </c>
      <c r="B57" s="2">
        <v>45261</v>
      </c>
      <c r="C57" s="2">
        <v>45291</v>
      </c>
      <c r="D57" t="s">
        <v>64</v>
      </c>
      <c r="E57" t="s">
        <v>64</v>
      </c>
      <c r="F57" t="s">
        <v>47</v>
      </c>
      <c r="G57" t="s">
        <v>45</v>
      </c>
      <c r="H57" t="s">
        <v>51</v>
      </c>
      <c r="I57" s="8" t="s">
        <v>51</v>
      </c>
      <c r="J57" s="5" t="s">
        <v>54</v>
      </c>
      <c r="K57" s="6" t="s">
        <v>153</v>
      </c>
      <c r="L57" s="2" t="s">
        <v>152</v>
      </c>
      <c r="M57" s="7">
        <v>45506</v>
      </c>
      <c r="N57" s="7">
        <v>45299</v>
      </c>
      <c r="O57" s="4" t="s">
        <v>55</v>
      </c>
    </row>
    <row r="58" spans="1:15" x14ac:dyDescent="0.25">
      <c r="A58">
        <v>2023</v>
      </c>
      <c r="B58" s="2">
        <v>45261</v>
      </c>
      <c r="C58" s="2">
        <v>45291</v>
      </c>
      <c r="D58" t="s">
        <v>90</v>
      </c>
      <c r="E58" t="s">
        <v>90</v>
      </c>
      <c r="F58" t="s">
        <v>47</v>
      </c>
      <c r="G58" t="s">
        <v>45</v>
      </c>
      <c r="H58" t="s">
        <v>51</v>
      </c>
      <c r="I58" s="8" t="s">
        <v>51</v>
      </c>
      <c r="J58" s="5" t="s">
        <v>53</v>
      </c>
      <c r="K58" s="6" t="s">
        <v>153</v>
      </c>
      <c r="L58" s="2" t="s">
        <v>152</v>
      </c>
      <c r="M58" s="7">
        <v>45506</v>
      </c>
      <c r="N58" s="7">
        <v>45299</v>
      </c>
      <c r="O58" s="4" t="s">
        <v>55</v>
      </c>
    </row>
    <row r="59" spans="1:15" x14ac:dyDescent="0.25">
      <c r="A59">
        <v>2023</v>
      </c>
      <c r="B59" s="2">
        <v>45261</v>
      </c>
      <c r="C59" s="2">
        <v>45291</v>
      </c>
      <c r="D59" t="s">
        <v>91</v>
      </c>
      <c r="E59" t="s">
        <v>91</v>
      </c>
      <c r="F59" t="s">
        <v>47</v>
      </c>
      <c r="G59" t="s">
        <v>45</v>
      </c>
      <c r="H59" t="s">
        <v>51</v>
      </c>
      <c r="I59" s="8" t="s">
        <v>51</v>
      </c>
      <c r="J59" s="5" t="s">
        <v>53</v>
      </c>
      <c r="K59" s="6" t="s">
        <v>153</v>
      </c>
      <c r="L59" s="2" t="s">
        <v>152</v>
      </c>
      <c r="M59" s="7">
        <v>45506</v>
      </c>
      <c r="N59" s="7">
        <v>45299</v>
      </c>
      <c r="O59" s="4" t="s">
        <v>55</v>
      </c>
    </row>
    <row r="60" spans="1:15" x14ac:dyDescent="0.25">
      <c r="A60">
        <v>2023</v>
      </c>
      <c r="B60" s="2">
        <v>45261</v>
      </c>
      <c r="C60" s="2">
        <v>45291</v>
      </c>
      <c r="D60" t="s">
        <v>59</v>
      </c>
      <c r="E60" t="s">
        <v>59</v>
      </c>
      <c r="F60" t="s">
        <v>47</v>
      </c>
      <c r="G60" t="s">
        <v>45</v>
      </c>
      <c r="H60" t="s">
        <v>51</v>
      </c>
      <c r="I60" s="8" t="s">
        <v>51</v>
      </c>
      <c r="J60" s="5" t="s">
        <v>53</v>
      </c>
      <c r="K60" s="6" t="s">
        <v>153</v>
      </c>
      <c r="L60" s="2" t="s">
        <v>152</v>
      </c>
      <c r="M60" s="7">
        <v>45506</v>
      </c>
      <c r="N60" s="7">
        <v>45299</v>
      </c>
      <c r="O60" s="4" t="s">
        <v>55</v>
      </c>
    </row>
    <row r="61" spans="1:15" x14ac:dyDescent="0.25">
      <c r="A61">
        <v>2023</v>
      </c>
      <c r="B61" s="2">
        <v>45261</v>
      </c>
      <c r="C61" s="2">
        <v>45291</v>
      </c>
      <c r="D61" t="s">
        <v>64</v>
      </c>
      <c r="E61" t="s">
        <v>64</v>
      </c>
      <c r="F61" t="s">
        <v>47</v>
      </c>
      <c r="G61" t="s">
        <v>45</v>
      </c>
      <c r="H61" t="s">
        <v>51</v>
      </c>
      <c r="I61" s="8" t="s">
        <v>51</v>
      </c>
      <c r="J61" s="5" t="s">
        <v>54</v>
      </c>
      <c r="K61" s="6" t="s">
        <v>153</v>
      </c>
      <c r="L61" s="2" t="s">
        <v>152</v>
      </c>
      <c r="M61" s="7">
        <v>45506</v>
      </c>
      <c r="N61" s="7">
        <v>45299</v>
      </c>
      <c r="O61" s="4" t="s">
        <v>55</v>
      </c>
    </row>
    <row r="62" spans="1:15" x14ac:dyDescent="0.25">
      <c r="A62">
        <v>2023</v>
      </c>
      <c r="B62" s="2">
        <v>45261</v>
      </c>
      <c r="C62" s="2">
        <v>45291</v>
      </c>
      <c r="D62" t="s">
        <v>92</v>
      </c>
      <c r="E62" t="s">
        <v>92</v>
      </c>
      <c r="F62" t="s">
        <v>47</v>
      </c>
      <c r="G62" t="s">
        <v>45</v>
      </c>
      <c r="H62" t="s">
        <v>51</v>
      </c>
      <c r="I62" s="8" t="s">
        <v>51</v>
      </c>
      <c r="J62" s="5" t="s">
        <v>54</v>
      </c>
      <c r="K62" s="6" t="s">
        <v>153</v>
      </c>
      <c r="L62" s="2" t="s">
        <v>152</v>
      </c>
      <c r="M62" s="7">
        <v>45506</v>
      </c>
      <c r="N62" s="7">
        <v>45299</v>
      </c>
      <c r="O62" s="4" t="s">
        <v>55</v>
      </c>
    </row>
    <row r="63" spans="1:15" x14ac:dyDescent="0.25">
      <c r="A63">
        <v>2023</v>
      </c>
      <c r="B63" s="2">
        <v>45261</v>
      </c>
      <c r="C63" s="2">
        <v>45291</v>
      </c>
      <c r="D63" t="s">
        <v>62</v>
      </c>
      <c r="E63" t="s">
        <v>62</v>
      </c>
      <c r="F63" t="s">
        <v>47</v>
      </c>
      <c r="G63" t="s">
        <v>45</v>
      </c>
      <c r="H63" t="s">
        <v>51</v>
      </c>
      <c r="I63" s="8" t="s">
        <v>51</v>
      </c>
      <c r="J63" s="5" t="s">
        <v>53</v>
      </c>
      <c r="K63" s="6" t="s">
        <v>153</v>
      </c>
      <c r="L63" s="2" t="s">
        <v>152</v>
      </c>
      <c r="M63" s="7">
        <v>45506</v>
      </c>
      <c r="N63" s="7">
        <v>45299</v>
      </c>
      <c r="O63" s="4" t="s">
        <v>55</v>
      </c>
    </row>
    <row r="64" spans="1:15" x14ac:dyDescent="0.25">
      <c r="A64">
        <v>2023</v>
      </c>
      <c r="B64" s="2">
        <v>45261</v>
      </c>
      <c r="C64" s="2">
        <v>45291</v>
      </c>
      <c r="D64" t="s">
        <v>93</v>
      </c>
      <c r="E64" t="s">
        <v>93</v>
      </c>
      <c r="F64" t="s">
        <v>47</v>
      </c>
      <c r="G64" t="s">
        <v>45</v>
      </c>
      <c r="H64" t="s">
        <v>51</v>
      </c>
      <c r="I64" s="8" t="s">
        <v>51</v>
      </c>
      <c r="J64" s="5" t="s">
        <v>53</v>
      </c>
      <c r="K64" s="6" t="s">
        <v>153</v>
      </c>
      <c r="L64" s="2" t="s">
        <v>152</v>
      </c>
      <c r="M64" s="7">
        <v>45506</v>
      </c>
      <c r="N64" s="7">
        <v>45299</v>
      </c>
      <c r="O64" s="4" t="s">
        <v>55</v>
      </c>
    </row>
    <row r="65" spans="1:15" x14ac:dyDescent="0.25">
      <c r="A65">
        <v>2023</v>
      </c>
      <c r="B65" s="2">
        <v>45261</v>
      </c>
      <c r="C65" s="2">
        <v>45291</v>
      </c>
      <c r="D65" t="s">
        <v>59</v>
      </c>
      <c r="E65" t="s">
        <v>59</v>
      </c>
      <c r="F65" t="s">
        <v>47</v>
      </c>
      <c r="G65" t="s">
        <v>45</v>
      </c>
      <c r="H65" t="s">
        <v>51</v>
      </c>
      <c r="I65" s="8" t="s">
        <v>51</v>
      </c>
      <c r="J65" s="5" t="s">
        <v>54</v>
      </c>
      <c r="K65" s="6" t="s">
        <v>153</v>
      </c>
      <c r="L65" s="2" t="s">
        <v>152</v>
      </c>
      <c r="M65" s="7">
        <v>45506</v>
      </c>
      <c r="N65" s="7">
        <v>45299</v>
      </c>
      <c r="O65" s="4" t="s">
        <v>55</v>
      </c>
    </row>
    <row r="66" spans="1:15" x14ac:dyDescent="0.25">
      <c r="A66">
        <v>2023</v>
      </c>
      <c r="B66" s="2">
        <v>45261</v>
      </c>
      <c r="C66" s="2">
        <v>45291</v>
      </c>
      <c r="D66" t="s">
        <v>93</v>
      </c>
      <c r="E66" t="s">
        <v>93</v>
      </c>
      <c r="F66" t="s">
        <v>47</v>
      </c>
      <c r="G66" t="s">
        <v>45</v>
      </c>
      <c r="H66" t="s">
        <v>51</v>
      </c>
      <c r="I66" s="8" t="s">
        <v>51</v>
      </c>
      <c r="J66" s="5" t="s">
        <v>53</v>
      </c>
      <c r="K66" s="6" t="s">
        <v>153</v>
      </c>
      <c r="L66" s="2" t="s">
        <v>152</v>
      </c>
      <c r="M66" s="7">
        <v>45506</v>
      </c>
      <c r="N66" s="7">
        <v>45299</v>
      </c>
      <c r="O66" s="4" t="s">
        <v>55</v>
      </c>
    </row>
    <row r="67" spans="1:15" x14ac:dyDescent="0.25">
      <c r="A67">
        <v>2023</v>
      </c>
      <c r="B67" s="2">
        <v>45261</v>
      </c>
      <c r="C67" s="2">
        <v>45291</v>
      </c>
      <c r="D67" t="s">
        <v>63</v>
      </c>
      <c r="E67" t="s">
        <v>63</v>
      </c>
      <c r="F67" t="s">
        <v>47</v>
      </c>
      <c r="G67" t="s">
        <v>45</v>
      </c>
      <c r="H67" t="s">
        <v>51</v>
      </c>
      <c r="I67" s="8" t="s">
        <v>51</v>
      </c>
      <c r="J67" s="5" t="s">
        <v>54</v>
      </c>
      <c r="K67" s="6" t="s">
        <v>153</v>
      </c>
      <c r="L67" s="2" t="s">
        <v>152</v>
      </c>
      <c r="M67" s="7">
        <v>45506</v>
      </c>
      <c r="N67" s="7">
        <v>45299</v>
      </c>
      <c r="O67" s="4" t="s">
        <v>55</v>
      </c>
    </row>
    <row r="68" spans="1:15" x14ac:dyDescent="0.25">
      <c r="A68">
        <v>2023</v>
      </c>
      <c r="B68" s="2">
        <v>45261</v>
      </c>
      <c r="C68" s="2">
        <v>45291</v>
      </c>
      <c r="D68" t="s">
        <v>94</v>
      </c>
      <c r="E68" t="s">
        <v>94</v>
      </c>
      <c r="F68" t="s">
        <v>48</v>
      </c>
      <c r="G68" t="s">
        <v>45</v>
      </c>
      <c r="H68" t="s">
        <v>51</v>
      </c>
      <c r="I68" s="8" t="s">
        <v>51</v>
      </c>
      <c r="J68" s="5" t="s">
        <v>53</v>
      </c>
      <c r="K68" s="6" t="s">
        <v>153</v>
      </c>
      <c r="L68" s="2" t="s">
        <v>152</v>
      </c>
      <c r="M68" s="7">
        <v>45506</v>
      </c>
      <c r="N68" s="7">
        <v>45299</v>
      </c>
      <c r="O68" s="4" t="s">
        <v>55</v>
      </c>
    </row>
    <row r="69" spans="1:15" x14ac:dyDescent="0.25">
      <c r="A69">
        <v>2023</v>
      </c>
      <c r="B69" s="2">
        <v>45261</v>
      </c>
      <c r="C69" s="2">
        <v>45291</v>
      </c>
      <c r="D69" t="s">
        <v>64</v>
      </c>
      <c r="E69" t="s">
        <v>64</v>
      </c>
      <c r="F69" t="s">
        <v>47</v>
      </c>
      <c r="G69" t="s">
        <v>45</v>
      </c>
      <c r="H69" t="s">
        <v>51</v>
      </c>
      <c r="I69" s="8" t="s">
        <v>51</v>
      </c>
      <c r="J69" s="5" t="s">
        <v>54</v>
      </c>
      <c r="K69" s="6" t="s">
        <v>153</v>
      </c>
      <c r="L69" s="2" t="s">
        <v>152</v>
      </c>
      <c r="M69" s="7">
        <v>45506</v>
      </c>
      <c r="N69" s="7">
        <v>45299</v>
      </c>
      <c r="O69" s="4" t="s">
        <v>55</v>
      </c>
    </row>
    <row r="70" spans="1:15" x14ac:dyDescent="0.25">
      <c r="A70">
        <v>2023</v>
      </c>
      <c r="B70" s="2">
        <v>45261</v>
      </c>
      <c r="C70" s="2">
        <v>45291</v>
      </c>
      <c r="D70" t="s">
        <v>150</v>
      </c>
      <c r="E70" t="s">
        <v>150</v>
      </c>
      <c r="F70" t="s">
        <v>48</v>
      </c>
      <c r="G70" t="s">
        <v>45</v>
      </c>
      <c r="H70" t="s">
        <v>51</v>
      </c>
      <c r="I70" s="8" t="s">
        <v>51</v>
      </c>
      <c r="J70" s="5" t="s">
        <v>53</v>
      </c>
      <c r="K70" s="6" t="s">
        <v>153</v>
      </c>
      <c r="L70" s="2" t="s">
        <v>152</v>
      </c>
      <c r="M70" s="7">
        <v>45506</v>
      </c>
      <c r="N70" s="7">
        <v>45299</v>
      </c>
      <c r="O70" s="4" t="s">
        <v>55</v>
      </c>
    </row>
    <row r="71" spans="1:15" x14ac:dyDescent="0.25">
      <c r="A71">
        <v>2023</v>
      </c>
      <c r="B71" s="2">
        <v>45261</v>
      </c>
      <c r="C71" s="2">
        <v>45291</v>
      </c>
      <c r="D71" t="s">
        <v>77</v>
      </c>
      <c r="E71" t="s">
        <v>77</v>
      </c>
      <c r="F71" t="s">
        <v>47</v>
      </c>
      <c r="G71" t="s">
        <v>45</v>
      </c>
      <c r="H71" t="s">
        <v>51</v>
      </c>
      <c r="I71" s="8" t="s">
        <v>51</v>
      </c>
      <c r="J71" s="5" t="s">
        <v>54</v>
      </c>
      <c r="K71" s="6" t="s">
        <v>153</v>
      </c>
      <c r="L71" s="2" t="s">
        <v>152</v>
      </c>
      <c r="M71" s="7">
        <v>45506</v>
      </c>
      <c r="N71" s="7">
        <v>45299</v>
      </c>
      <c r="O71" s="4" t="s">
        <v>55</v>
      </c>
    </row>
    <row r="72" spans="1:15" x14ac:dyDescent="0.25">
      <c r="A72">
        <v>2023</v>
      </c>
      <c r="B72" s="2">
        <v>45261</v>
      </c>
      <c r="C72" s="2">
        <v>45291</v>
      </c>
      <c r="D72" t="s">
        <v>95</v>
      </c>
      <c r="E72" t="s">
        <v>95</v>
      </c>
      <c r="F72" t="s">
        <v>48</v>
      </c>
      <c r="G72" t="s">
        <v>45</v>
      </c>
      <c r="H72" t="s">
        <v>51</v>
      </c>
      <c r="I72" s="8" t="s">
        <v>51</v>
      </c>
      <c r="J72" s="5" t="s">
        <v>53</v>
      </c>
      <c r="K72" s="6" t="s">
        <v>153</v>
      </c>
      <c r="L72" s="2" t="s">
        <v>152</v>
      </c>
      <c r="M72" s="7">
        <v>45506</v>
      </c>
      <c r="N72" s="7">
        <v>45299</v>
      </c>
      <c r="O72" s="4" t="s">
        <v>55</v>
      </c>
    </row>
    <row r="73" spans="1:15" x14ac:dyDescent="0.25">
      <c r="A73">
        <v>2023</v>
      </c>
      <c r="B73" s="2">
        <v>45261</v>
      </c>
      <c r="C73" s="2">
        <v>45291</v>
      </c>
      <c r="D73" t="s">
        <v>96</v>
      </c>
      <c r="E73" t="s">
        <v>96</v>
      </c>
      <c r="F73" t="s">
        <v>47</v>
      </c>
      <c r="G73" t="s">
        <v>45</v>
      </c>
      <c r="H73" t="s">
        <v>51</v>
      </c>
      <c r="I73" s="8" t="s">
        <v>51</v>
      </c>
      <c r="J73" s="5" t="s">
        <v>54</v>
      </c>
      <c r="K73" s="6" t="s">
        <v>153</v>
      </c>
      <c r="L73" s="2" t="s">
        <v>152</v>
      </c>
      <c r="M73" s="7">
        <v>45506</v>
      </c>
      <c r="N73" s="7">
        <v>45299</v>
      </c>
      <c r="O73" s="4" t="s">
        <v>55</v>
      </c>
    </row>
    <row r="74" spans="1:15" x14ac:dyDescent="0.25">
      <c r="A74">
        <v>2023</v>
      </c>
      <c r="B74" s="2">
        <v>45261</v>
      </c>
      <c r="C74" s="2">
        <v>45291</v>
      </c>
      <c r="D74" t="s">
        <v>97</v>
      </c>
      <c r="E74" t="s">
        <v>97</v>
      </c>
      <c r="F74" t="s">
        <v>47</v>
      </c>
      <c r="G74" t="s">
        <v>45</v>
      </c>
      <c r="H74" t="s">
        <v>51</v>
      </c>
      <c r="I74" s="8" t="s">
        <v>51</v>
      </c>
      <c r="J74" s="5" t="s">
        <v>54</v>
      </c>
      <c r="K74" s="6" t="s">
        <v>153</v>
      </c>
      <c r="L74" s="2" t="s">
        <v>152</v>
      </c>
      <c r="M74" s="7">
        <v>45506</v>
      </c>
      <c r="N74" s="7">
        <v>45299</v>
      </c>
      <c r="O74" s="4" t="s">
        <v>55</v>
      </c>
    </row>
    <row r="75" spans="1:15" x14ac:dyDescent="0.25">
      <c r="A75">
        <v>2023</v>
      </c>
      <c r="B75" s="2">
        <v>45261</v>
      </c>
      <c r="C75" s="2">
        <v>45291</v>
      </c>
      <c r="D75" t="s">
        <v>98</v>
      </c>
      <c r="E75" t="s">
        <v>98</v>
      </c>
      <c r="F75" t="s">
        <v>47</v>
      </c>
      <c r="G75" t="s">
        <v>45</v>
      </c>
      <c r="H75" t="s">
        <v>51</v>
      </c>
      <c r="I75" s="8" t="s">
        <v>51</v>
      </c>
      <c r="J75" s="5" t="s">
        <v>53</v>
      </c>
      <c r="K75" s="6" t="s">
        <v>153</v>
      </c>
      <c r="L75" s="2" t="s">
        <v>152</v>
      </c>
      <c r="M75" s="7">
        <v>45506</v>
      </c>
      <c r="N75" s="7">
        <v>45299</v>
      </c>
      <c r="O75" s="4" t="s">
        <v>55</v>
      </c>
    </row>
    <row r="76" spans="1:15" x14ac:dyDescent="0.25">
      <c r="A76">
        <v>2023</v>
      </c>
      <c r="B76" s="2">
        <v>45261</v>
      </c>
      <c r="C76" s="2">
        <v>45291</v>
      </c>
      <c r="D76" t="s">
        <v>99</v>
      </c>
      <c r="E76" t="s">
        <v>99</v>
      </c>
      <c r="F76" t="s">
        <v>47</v>
      </c>
      <c r="G76" t="s">
        <v>45</v>
      </c>
      <c r="H76" t="s">
        <v>51</v>
      </c>
      <c r="I76" s="8" t="s">
        <v>51</v>
      </c>
      <c r="J76" s="5" t="s">
        <v>54</v>
      </c>
      <c r="K76" s="6" t="s">
        <v>153</v>
      </c>
      <c r="L76" s="2" t="s">
        <v>152</v>
      </c>
      <c r="M76" s="7">
        <v>45506</v>
      </c>
      <c r="N76" s="7">
        <v>45299</v>
      </c>
      <c r="O76" s="4" t="s">
        <v>55</v>
      </c>
    </row>
    <row r="77" spans="1:15" x14ac:dyDescent="0.25">
      <c r="A77">
        <v>2023</v>
      </c>
      <c r="B77" s="2">
        <v>45261</v>
      </c>
      <c r="C77" s="2">
        <v>45291</v>
      </c>
      <c r="D77" t="s">
        <v>151</v>
      </c>
      <c r="E77" t="s">
        <v>151</v>
      </c>
      <c r="F77" t="s">
        <v>47</v>
      </c>
      <c r="G77" t="s">
        <v>45</v>
      </c>
      <c r="H77" t="s">
        <v>51</v>
      </c>
      <c r="I77" s="8" t="s">
        <v>51</v>
      </c>
      <c r="J77" s="5" t="s">
        <v>53</v>
      </c>
      <c r="K77" s="6" t="s">
        <v>153</v>
      </c>
      <c r="L77" s="2" t="s">
        <v>152</v>
      </c>
      <c r="M77" s="7">
        <v>45506</v>
      </c>
      <c r="N77" s="7">
        <v>45299</v>
      </c>
      <c r="O77" s="4" t="s">
        <v>55</v>
      </c>
    </row>
    <row r="78" spans="1:15" x14ac:dyDescent="0.25">
      <c r="A78">
        <v>2023</v>
      </c>
      <c r="B78" s="2">
        <v>45261</v>
      </c>
      <c r="C78" s="2">
        <v>45291</v>
      </c>
      <c r="D78" t="s">
        <v>100</v>
      </c>
      <c r="E78" t="s">
        <v>100</v>
      </c>
      <c r="F78" t="s">
        <v>47</v>
      </c>
      <c r="G78" t="s">
        <v>45</v>
      </c>
      <c r="H78" t="s">
        <v>51</v>
      </c>
      <c r="I78" s="8" t="s">
        <v>51</v>
      </c>
      <c r="J78" s="5" t="s">
        <v>54</v>
      </c>
      <c r="K78" s="6" t="s">
        <v>153</v>
      </c>
      <c r="L78" s="2" t="s">
        <v>152</v>
      </c>
      <c r="M78" s="7">
        <v>45506</v>
      </c>
      <c r="N78" s="7">
        <v>45299</v>
      </c>
      <c r="O78" s="4" t="s">
        <v>55</v>
      </c>
    </row>
    <row r="79" spans="1:15" x14ac:dyDescent="0.25">
      <c r="A79">
        <v>2023</v>
      </c>
      <c r="B79" s="2">
        <v>45261</v>
      </c>
      <c r="C79" s="2">
        <v>45291</v>
      </c>
      <c r="D79" t="s">
        <v>101</v>
      </c>
      <c r="E79" t="s">
        <v>101</v>
      </c>
      <c r="F79" t="s">
        <v>47</v>
      </c>
      <c r="G79" t="s">
        <v>45</v>
      </c>
      <c r="H79" t="s">
        <v>51</v>
      </c>
      <c r="I79" s="8" t="s">
        <v>51</v>
      </c>
      <c r="J79" s="5" t="s">
        <v>53</v>
      </c>
      <c r="K79" s="6" t="s">
        <v>153</v>
      </c>
      <c r="L79" s="2" t="s">
        <v>152</v>
      </c>
      <c r="M79" s="7">
        <v>45506</v>
      </c>
      <c r="N79" s="7">
        <v>45299</v>
      </c>
      <c r="O79" s="4" t="s">
        <v>55</v>
      </c>
    </row>
    <row r="80" spans="1:15" x14ac:dyDescent="0.25">
      <c r="A80">
        <v>2023</v>
      </c>
      <c r="B80" s="2">
        <v>45261</v>
      </c>
      <c r="C80" s="2">
        <v>45291</v>
      </c>
      <c r="D80" t="s">
        <v>102</v>
      </c>
      <c r="E80" t="s">
        <v>102</v>
      </c>
      <c r="F80" t="s">
        <v>47</v>
      </c>
      <c r="G80" t="s">
        <v>45</v>
      </c>
      <c r="H80" t="s">
        <v>51</v>
      </c>
      <c r="I80" s="8" t="s">
        <v>51</v>
      </c>
      <c r="J80" s="5" t="s">
        <v>53</v>
      </c>
      <c r="K80" s="6" t="s">
        <v>153</v>
      </c>
      <c r="L80" s="2" t="s">
        <v>152</v>
      </c>
      <c r="M80" s="7">
        <v>45506</v>
      </c>
      <c r="N80" s="7">
        <v>45299</v>
      </c>
      <c r="O80" s="4" t="s">
        <v>55</v>
      </c>
    </row>
    <row r="81" spans="1:15" x14ac:dyDescent="0.25">
      <c r="A81">
        <v>2023</v>
      </c>
      <c r="B81" s="2">
        <v>45261</v>
      </c>
      <c r="C81" s="2">
        <v>45291</v>
      </c>
      <c r="D81" t="s">
        <v>74</v>
      </c>
      <c r="E81" t="s">
        <v>74</v>
      </c>
      <c r="F81" t="s">
        <v>47</v>
      </c>
      <c r="G81" t="s">
        <v>45</v>
      </c>
      <c r="H81" t="s">
        <v>51</v>
      </c>
      <c r="I81" s="8" t="s">
        <v>51</v>
      </c>
      <c r="J81" s="5" t="s">
        <v>54</v>
      </c>
      <c r="K81" s="6" t="s">
        <v>153</v>
      </c>
      <c r="L81" s="2" t="s">
        <v>152</v>
      </c>
      <c r="M81" s="7">
        <v>45506</v>
      </c>
      <c r="N81" s="7">
        <v>45299</v>
      </c>
      <c r="O81" s="4" t="s">
        <v>55</v>
      </c>
    </row>
    <row r="82" spans="1:15" x14ac:dyDescent="0.25">
      <c r="A82">
        <v>2023</v>
      </c>
      <c r="B82" s="2">
        <v>45261</v>
      </c>
      <c r="C82" s="2">
        <v>45291</v>
      </c>
      <c r="D82" t="s">
        <v>64</v>
      </c>
      <c r="E82" t="s">
        <v>64</v>
      </c>
      <c r="F82" t="s">
        <v>47</v>
      </c>
      <c r="G82" t="s">
        <v>45</v>
      </c>
      <c r="H82" t="s">
        <v>51</v>
      </c>
      <c r="I82" s="8" t="s">
        <v>51</v>
      </c>
      <c r="J82" s="5" t="s">
        <v>54</v>
      </c>
      <c r="K82" s="6" t="s">
        <v>153</v>
      </c>
      <c r="L82" s="2" t="s">
        <v>152</v>
      </c>
      <c r="M82" s="7">
        <v>45506</v>
      </c>
      <c r="N82" s="7">
        <v>45299</v>
      </c>
      <c r="O82" s="4" t="s">
        <v>55</v>
      </c>
    </row>
    <row r="83" spans="1:15" x14ac:dyDescent="0.25">
      <c r="A83">
        <v>2023</v>
      </c>
      <c r="B83" s="2">
        <v>45261</v>
      </c>
      <c r="C83" s="2">
        <v>45291</v>
      </c>
      <c r="D83" t="s">
        <v>62</v>
      </c>
      <c r="E83" t="s">
        <v>62</v>
      </c>
      <c r="F83" t="s">
        <v>47</v>
      </c>
      <c r="G83" t="s">
        <v>45</v>
      </c>
      <c r="H83" t="s">
        <v>51</v>
      </c>
      <c r="I83" s="8" t="s">
        <v>51</v>
      </c>
      <c r="J83" s="5" t="s">
        <v>53</v>
      </c>
      <c r="K83" s="6" t="s">
        <v>153</v>
      </c>
      <c r="L83" s="2" t="s">
        <v>152</v>
      </c>
      <c r="M83" s="7">
        <v>45506</v>
      </c>
      <c r="N83" s="7">
        <v>45299</v>
      </c>
      <c r="O83" s="4" t="s">
        <v>55</v>
      </c>
    </row>
    <row r="84" spans="1:15" x14ac:dyDescent="0.25">
      <c r="A84">
        <v>2023</v>
      </c>
      <c r="B84" s="2">
        <v>45261</v>
      </c>
      <c r="C84" s="2">
        <v>45291</v>
      </c>
      <c r="D84" t="s">
        <v>103</v>
      </c>
      <c r="E84" t="s">
        <v>103</v>
      </c>
      <c r="F84" t="s">
        <v>47</v>
      </c>
      <c r="G84" t="s">
        <v>45</v>
      </c>
      <c r="H84" t="s">
        <v>51</v>
      </c>
      <c r="I84" s="8" t="s">
        <v>51</v>
      </c>
      <c r="J84" s="5" t="s">
        <v>53</v>
      </c>
      <c r="K84" s="6" t="s">
        <v>153</v>
      </c>
      <c r="L84" s="2" t="s">
        <v>152</v>
      </c>
      <c r="M84" s="7">
        <v>45506</v>
      </c>
      <c r="N84" s="7">
        <v>45299</v>
      </c>
      <c r="O84" s="4" t="s">
        <v>55</v>
      </c>
    </row>
    <row r="85" spans="1:15" x14ac:dyDescent="0.25">
      <c r="A85">
        <v>2023</v>
      </c>
      <c r="B85" s="2">
        <v>45261</v>
      </c>
      <c r="C85" s="2">
        <v>45291</v>
      </c>
      <c r="D85" t="s">
        <v>104</v>
      </c>
      <c r="E85" t="s">
        <v>104</v>
      </c>
      <c r="F85" t="s">
        <v>47</v>
      </c>
      <c r="G85" t="s">
        <v>45</v>
      </c>
      <c r="H85" t="s">
        <v>51</v>
      </c>
      <c r="I85" s="8" t="s">
        <v>51</v>
      </c>
      <c r="J85" s="5" t="s">
        <v>54</v>
      </c>
      <c r="K85" s="6" t="s">
        <v>153</v>
      </c>
      <c r="L85" s="2" t="s">
        <v>152</v>
      </c>
      <c r="M85" s="7">
        <v>45506</v>
      </c>
      <c r="N85" s="7">
        <v>45299</v>
      </c>
      <c r="O85" s="4" t="s">
        <v>55</v>
      </c>
    </row>
    <row r="86" spans="1:15" x14ac:dyDescent="0.25">
      <c r="A86">
        <v>2023</v>
      </c>
      <c r="B86" s="2">
        <v>45261</v>
      </c>
      <c r="C86" s="2">
        <v>45291</v>
      </c>
      <c r="D86" t="s">
        <v>105</v>
      </c>
      <c r="E86" t="s">
        <v>105</v>
      </c>
      <c r="F86" t="s">
        <v>47</v>
      </c>
      <c r="G86" t="s">
        <v>45</v>
      </c>
      <c r="H86" t="s">
        <v>51</v>
      </c>
      <c r="I86" s="8" t="s">
        <v>51</v>
      </c>
      <c r="J86" s="5" t="s">
        <v>53</v>
      </c>
      <c r="K86" s="6" t="s">
        <v>153</v>
      </c>
      <c r="L86" s="2" t="s">
        <v>152</v>
      </c>
      <c r="M86" s="7">
        <v>45506</v>
      </c>
      <c r="N86" s="7">
        <v>45299</v>
      </c>
      <c r="O86" s="4" t="s">
        <v>55</v>
      </c>
    </row>
    <row r="87" spans="1:15" x14ac:dyDescent="0.25">
      <c r="A87">
        <v>2023</v>
      </c>
      <c r="B87" s="2">
        <v>45261</v>
      </c>
      <c r="C87" s="2">
        <v>45291</v>
      </c>
      <c r="D87" t="s">
        <v>106</v>
      </c>
      <c r="E87" t="s">
        <v>106</v>
      </c>
      <c r="F87" t="s">
        <v>48</v>
      </c>
      <c r="G87" t="s">
        <v>45</v>
      </c>
      <c r="H87" t="s">
        <v>51</v>
      </c>
      <c r="I87" s="8" t="s">
        <v>51</v>
      </c>
      <c r="J87" s="5" t="s">
        <v>53</v>
      </c>
      <c r="K87" s="6" t="s">
        <v>153</v>
      </c>
      <c r="L87" s="2" t="s">
        <v>152</v>
      </c>
      <c r="M87" s="7">
        <v>45506</v>
      </c>
      <c r="N87" s="7">
        <v>45299</v>
      </c>
      <c r="O87" s="4" t="s">
        <v>55</v>
      </c>
    </row>
    <row r="88" spans="1:15" x14ac:dyDescent="0.25">
      <c r="A88">
        <v>2023</v>
      </c>
      <c r="B88" s="2">
        <v>45261</v>
      </c>
      <c r="C88" s="2">
        <v>45291</v>
      </c>
      <c r="D88" t="s">
        <v>59</v>
      </c>
      <c r="E88" t="s">
        <v>59</v>
      </c>
      <c r="F88" t="s">
        <v>47</v>
      </c>
      <c r="G88" t="s">
        <v>45</v>
      </c>
      <c r="H88" t="s">
        <v>51</v>
      </c>
      <c r="I88" s="8" t="s">
        <v>51</v>
      </c>
      <c r="J88" s="5" t="s">
        <v>54</v>
      </c>
      <c r="K88" s="6" t="s">
        <v>153</v>
      </c>
      <c r="L88" s="2" t="s">
        <v>152</v>
      </c>
      <c r="M88" s="7">
        <v>45506</v>
      </c>
      <c r="N88" s="7">
        <v>45299</v>
      </c>
      <c r="O88" s="4" t="s">
        <v>55</v>
      </c>
    </row>
    <row r="89" spans="1:15" x14ac:dyDescent="0.25">
      <c r="A89">
        <v>2023</v>
      </c>
      <c r="B89" s="2">
        <v>45261</v>
      </c>
      <c r="C89" s="2">
        <v>45291</v>
      </c>
      <c r="D89" t="s">
        <v>107</v>
      </c>
      <c r="E89" t="s">
        <v>107</v>
      </c>
      <c r="F89" t="s">
        <v>47</v>
      </c>
      <c r="G89" t="s">
        <v>45</v>
      </c>
      <c r="H89" t="s">
        <v>51</v>
      </c>
      <c r="I89" s="8" t="s">
        <v>51</v>
      </c>
      <c r="J89" s="5" t="s">
        <v>53</v>
      </c>
      <c r="K89" s="6" t="s">
        <v>153</v>
      </c>
      <c r="L89" s="2" t="s">
        <v>152</v>
      </c>
      <c r="M89" s="7">
        <v>45506</v>
      </c>
      <c r="N89" s="7">
        <v>45299</v>
      </c>
      <c r="O89" s="4" t="s">
        <v>55</v>
      </c>
    </row>
    <row r="90" spans="1:15" x14ac:dyDescent="0.25">
      <c r="A90">
        <v>2023</v>
      </c>
      <c r="B90" s="2">
        <v>45261</v>
      </c>
      <c r="C90" s="2">
        <v>45291</v>
      </c>
      <c r="D90" t="s">
        <v>77</v>
      </c>
      <c r="E90" t="s">
        <v>77</v>
      </c>
      <c r="F90" t="s">
        <v>47</v>
      </c>
      <c r="G90" t="s">
        <v>45</v>
      </c>
      <c r="H90" t="s">
        <v>51</v>
      </c>
      <c r="I90" s="8" t="s">
        <v>51</v>
      </c>
      <c r="J90" s="5" t="s">
        <v>54</v>
      </c>
      <c r="K90" s="6" t="s">
        <v>153</v>
      </c>
      <c r="L90" s="2" t="s">
        <v>152</v>
      </c>
      <c r="M90" s="7">
        <v>45506</v>
      </c>
      <c r="N90" s="7">
        <v>45299</v>
      </c>
      <c r="O90" s="4" t="s">
        <v>55</v>
      </c>
    </row>
    <row r="91" spans="1:15" x14ac:dyDescent="0.25">
      <c r="A91">
        <v>2023</v>
      </c>
      <c r="B91" s="2">
        <v>45261</v>
      </c>
      <c r="C91" s="2">
        <v>45291</v>
      </c>
      <c r="D91" t="s">
        <v>64</v>
      </c>
      <c r="E91" t="s">
        <v>64</v>
      </c>
      <c r="F91" t="s">
        <v>47</v>
      </c>
      <c r="G91" t="s">
        <v>45</v>
      </c>
      <c r="H91" t="s">
        <v>51</v>
      </c>
      <c r="I91" s="8" t="s">
        <v>51</v>
      </c>
      <c r="J91" s="5" t="s">
        <v>54</v>
      </c>
      <c r="K91" s="6" t="s">
        <v>153</v>
      </c>
      <c r="L91" s="2" t="s">
        <v>152</v>
      </c>
      <c r="M91" s="7">
        <v>45506</v>
      </c>
      <c r="N91" s="7">
        <v>45299</v>
      </c>
      <c r="O91" s="4" t="s">
        <v>55</v>
      </c>
    </row>
    <row r="92" spans="1:15" x14ac:dyDescent="0.25">
      <c r="A92">
        <v>2023</v>
      </c>
      <c r="B92" s="2">
        <v>45261</v>
      </c>
      <c r="C92" s="2">
        <v>45291</v>
      </c>
      <c r="D92" t="s">
        <v>64</v>
      </c>
      <c r="E92" t="s">
        <v>64</v>
      </c>
      <c r="F92" t="s">
        <v>47</v>
      </c>
      <c r="G92" t="s">
        <v>45</v>
      </c>
      <c r="H92" t="s">
        <v>51</v>
      </c>
      <c r="I92" s="8" t="s">
        <v>51</v>
      </c>
      <c r="J92" s="5" t="s">
        <v>53</v>
      </c>
      <c r="K92" s="6" t="s">
        <v>153</v>
      </c>
      <c r="L92" s="2" t="s">
        <v>152</v>
      </c>
      <c r="M92" s="7">
        <v>45506</v>
      </c>
      <c r="N92" s="7">
        <v>45299</v>
      </c>
      <c r="O92" s="4" t="s">
        <v>55</v>
      </c>
    </row>
    <row r="93" spans="1:15" x14ac:dyDescent="0.25">
      <c r="A93">
        <v>2023</v>
      </c>
      <c r="B93" s="2">
        <v>45261</v>
      </c>
      <c r="C93" s="2">
        <v>45291</v>
      </c>
      <c r="D93" t="s">
        <v>108</v>
      </c>
      <c r="E93" t="s">
        <v>108</v>
      </c>
      <c r="F93" t="s">
        <v>48</v>
      </c>
      <c r="G93" t="s">
        <v>45</v>
      </c>
      <c r="H93" t="s">
        <v>51</v>
      </c>
      <c r="I93" s="8" t="s">
        <v>51</v>
      </c>
      <c r="J93" s="5" t="s">
        <v>53</v>
      </c>
      <c r="K93" s="6" t="s">
        <v>153</v>
      </c>
      <c r="L93" s="2" t="s">
        <v>152</v>
      </c>
      <c r="M93" s="7">
        <v>45506</v>
      </c>
      <c r="N93" s="7">
        <v>45299</v>
      </c>
      <c r="O93" s="4" t="s">
        <v>55</v>
      </c>
    </row>
    <row r="94" spans="1:15" x14ac:dyDescent="0.25">
      <c r="A94">
        <v>2023</v>
      </c>
      <c r="B94" s="2">
        <v>45261</v>
      </c>
      <c r="C94" s="2">
        <v>45291</v>
      </c>
      <c r="D94" t="s">
        <v>109</v>
      </c>
      <c r="E94" t="s">
        <v>109</v>
      </c>
      <c r="F94" t="s">
        <v>47</v>
      </c>
      <c r="G94" t="s">
        <v>45</v>
      </c>
      <c r="H94" t="s">
        <v>51</v>
      </c>
      <c r="I94" s="8" t="s">
        <v>51</v>
      </c>
      <c r="J94" s="5" t="s">
        <v>53</v>
      </c>
      <c r="K94" s="6" t="s">
        <v>153</v>
      </c>
      <c r="L94" s="2" t="s">
        <v>152</v>
      </c>
      <c r="M94" s="7">
        <v>45506</v>
      </c>
      <c r="N94" s="7">
        <v>45299</v>
      </c>
      <c r="O94" s="4" t="s">
        <v>55</v>
      </c>
    </row>
    <row r="95" spans="1:15" x14ac:dyDescent="0.25">
      <c r="A95">
        <v>2023</v>
      </c>
      <c r="B95" s="2">
        <v>45261</v>
      </c>
      <c r="C95" s="2">
        <v>45291</v>
      </c>
      <c r="D95" t="s">
        <v>59</v>
      </c>
      <c r="E95" t="s">
        <v>59</v>
      </c>
      <c r="F95" t="s">
        <v>47</v>
      </c>
      <c r="G95" t="s">
        <v>45</v>
      </c>
      <c r="H95" t="s">
        <v>51</v>
      </c>
      <c r="I95" s="8" t="s">
        <v>51</v>
      </c>
      <c r="J95" s="5" t="s">
        <v>53</v>
      </c>
      <c r="K95" s="6" t="s">
        <v>153</v>
      </c>
      <c r="L95" s="2" t="s">
        <v>152</v>
      </c>
      <c r="M95" s="7">
        <v>45506</v>
      </c>
      <c r="N95" s="7">
        <v>45299</v>
      </c>
      <c r="O95" s="4" t="s">
        <v>55</v>
      </c>
    </row>
    <row r="96" spans="1:15" x14ac:dyDescent="0.25">
      <c r="A96">
        <v>2023</v>
      </c>
      <c r="B96" s="2">
        <v>45261</v>
      </c>
      <c r="C96" s="2">
        <v>45291</v>
      </c>
      <c r="D96" t="s">
        <v>64</v>
      </c>
      <c r="E96" t="s">
        <v>64</v>
      </c>
      <c r="F96" t="s">
        <v>47</v>
      </c>
      <c r="G96" t="s">
        <v>45</v>
      </c>
      <c r="H96" t="s">
        <v>51</v>
      </c>
      <c r="I96" s="8" t="s">
        <v>51</v>
      </c>
      <c r="J96" s="5" t="s">
        <v>54</v>
      </c>
      <c r="K96" s="6" t="s">
        <v>153</v>
      </c>
      <c r="L96" s="2" t="s">
        <v>152</v>
      </c>
      <c r="M96" s="7">
        <v>45506</v>
      </c>
      <c r="N96" s="7">
        <v>45299</v>
      </c>
      <c r="O96" s="4" t="s">
        <v>55</v>
      </c>
    </row>
    <row r="97" spans="1:15" x14ac:dyDescent="0.25">
      <c r="A97">
        <v>2023</v>
      </c>
      <c r="B97" s="2">
        <v>45261</v>
      </c>
      <c r="C97" s="2">
        <v>45291</v>
      </c>
      <c r="D97" t="s">
        <v>110</v>
      </c>
      <c r="E97" t="s">
        <v>110</v>
      </c>
      <c r="F97" t="s">
        <v>48</v>
      </c>
      <c r="G97" t="s">
        <v>45</v>
      </c>
      <c r="H97" t="s">
        <v>51</v>
      </c>
      <c r="I97" s="8" t="s">
        <v>51</v>
      </c>
      <c r="J97" s="5" t="s">
        <v>53</v>
      </c>
      <c r="K97" s="6" t="s">
        <v>153</v>
      </c>
      <c r="L97" s="2" t="s">
        <v>152</v>
      </c>
      <c r="M97" s="7">
        <v>45506</v>
      </c>
      <c r="N97" s="7">
        <v>45299</v>
      </c>
      <c r="O97" s="4" t="s">
        <v>55</v>
      </c>
    </row>
    <row r="98" spans="1:15" x14ac:dyDescent="0.25">
      <c r="A98">
        <v>2023</v>
      </c>
      <c r="B98" s="2">
        <v>45261</v>
      </c>
      <c r="C98" s="2">
        <v>45291</v>
      </c>
      <c r="D98" t="s">
        <v>60</v>
      </c>
      <c r="E98" t="s">
        <v>60</v>
      </c>
      <c r="F98" t="s">
        <v>47</v>
      </c>
      <c r="G98" t="s">
        <v>45</v>
      </c>
      <c r="H98" t="s">
        <v>51</v>
      </c>
      <c r="I98" s="8" t="s">
        <v>51</v>
      </c>
      <c r="J98" s="5" t="s">
        <v>54</v>
      </c>
      <c r="K98" s="6" t="s">
        <v>153</v>
      </c>
      <c r="L98" s="2" t="s">
        <v>152</v>
      </c>
      <c r="M98" s="7">
        <v>45506</v>
      </c>
      <c r="N98" s="7">
        <v>45299</v>
      </c>
      <c r="O98" s="4" t="s">
        <v>55</v>
      </c>
    </row>
    <row r="99" spans="1:15" x14ac:dyDescent="0.25">
      <c r="A99">
        <v>2023</v>
      </c>
      <c r="B99" s="2">
        <v>45261</v>
      </c>
      <c r="C99" s="2">
        <v>45291</v>
      </c>
      <c r="D99" t="s">
        <v>111</v>
      </c>
      <c r="E99" t="s">
        <v>111</v>
      </c>
      <c r="F99" t="s">
        <v>47</v>
      </c>
      <c r="G99" t="s">
        <v>45</v>
      </c>
      <c r="H99" t="s">
        <v>51</v>
      </c>
      <c r="I99" s="8" t="s">
        <v>51</v>
      </c>
      <c r="J99" s="5" t="s">
        <v>54</v>
      </c>
      <c r="K99" s="6" t="s">
        <v>153</v>
      </c>
      <c r="L99" s="2" t="s">
        <v>152</v>
      </c>
      <c r="M99" s="7">
        <v>45506</v>
      </c>
      <c r="N99" s="7">
        <v>45299</v>
      </c>
      <c r="O99" s="4" t="s">
        <v>55</v>
      </c>
    </row>
    <row r="100" spans="1:15" x14ac:dyDescent="0.25">
      <c r="A100">
        <v>2023</v>
      </c>
      <c r="B100" s="2">
        <v>45261</v>
      </c>
      <c r="C100" s="2">
        <v>45291</v>
      </c>
      <c r="D100" t="s">
        <v>112</v>
      </c>
      <c r="E100" t="s">
        <v>112</v>
      </c>
      <c r="F100" t="s">
        <v>48</v>
      </c>
      <c r="G100" t="s">
        <v>45</v>
      </c>
      <c r="H100" t="s">
        <v>51</v>
      </c>
      <c r="I100" s="8" t="s">
        <v>51</v>
      </c>
      <c r="J100" s="5" t="s">
        <v>53</v>
      </c>
      <c r="K100" s="6" t="s">
        <v>153</v>
      </c>
      <c r="L100" s="2" t="s">
        <v>152</v>
      </c>
      <c r="M100" s="7">
        <v>45506</v>
      </c>
      <c r="N100" s="7">
        <v>45299</v>
      </c>
      <c r="O100" s="4" t="s">
        <v>55</v>
      </c>
    </row>
    <row r="101" spans="1:15" x14ac:dyDescent="0.25">
      <c r="A101">
        <v>2023</v>
      </c>
      <c r="B101" s="2">
        <v>45261</v>
      </c>
      <c r="C101" s="2">
        <v>45291</v>
      </c>
      <c r="D101" t="s">
        <v>64</v>
      </c>
      <c r="E101" t="s">
        <v>64</v>
      </c>
      <c r="F101" t="s">
        <v>47</v>
      </c>
      <c r="G101" t="s">
        <v>45</v>
      </c>
      <c r="H101" t="s">
        <v>51</v>
      </c>
      <c r="I101" s="8" t="s">
        <v>51</v>
      </c>
      <c r="J101" s="5" t="s">
        <v>54</v>
      </c>
      <c r="K101" s="6" t="s">
        <v>153</v>
      </c>
      <c r="L101" s="2" t="s">
        <v>152</v>
      </c>
      <c r="M101" s="7">
        <v>45506</v>
      </c>
      <c r="N101" s="7">
        <v>45299</v>
      </c>
      <c r="O101" s="4" t="s">
        <v>55</v>
      </c>
    </row>
    <row r="102" spans="1:15" x14ac:dyDescent="0.25">
      <c r="A102">
        <v>2023</v>
      </c>
      <c r="B102" s="2">
        <v>45261</v>
      </c>
      <c r="C102" s="2">
        <v>45291</v>
      </c>
      <c r="D102" t="s">
        <v>60</v>
      </c>
      <c r="E102" t="s">
        <v>60</v>
      </c>
      <c r="F102" t="s">
        <v>47</v>
      </c>
      <c r="G102" t="s">
        <v>45</v>
      </c>
      <c r="H102" t="s">
        <v>51</v>
      </c>
      <c r="I102" s="8" t="s">
        <v>51</v>
      </c>
      <c r="J102" s="5" t="s">
        <v>53</v>
      </c>
      <c r="K102" s="6" t="s">
        <v>153</v>
      </c>
      <c r="L102" s="2" t="s">
        <v>152</v>
      </c>
      <c r="M102" s="7">
        <v>45506</v>
      </c>
      <c r="N102" s="7">
        <v>45299</v>
      </c>
      <c r="O102" s="4" t="s">
        <v>55</v>
      </c>
    </row>
    <row r="103" spans="1:15" x14ac:dyDescent="0.25">
      <c r="A103">
        <v>2023</v>
      </c>
      <c r="B103" s="2">
        <v>45261</v>
      </c>
      <c r="C103" s="2">
        <v>45291</v>
      </c>
      <c r="D103" t="s">
        <v>113</v>
      </c>
      <c r="E103" t="s">
        <v>113</v>
      </c>
      <c r="F103" t="s">
        <v>47</v>
      </c>
      <c r="G103" t="s">
        <v>45</v>
      </c>
      <c r="H103" t="s">
        <v>51</v>
      </c>
      <c r="I103" s="8" t="s">
        <v>51</v>
      </c>
      <c r="J103" s="5" t="s">
        <v>53</v>
      </c>
      <c r="K103" s="6" t="s">
        <v>153</v>
      </c>
      <c r="L103" s="2" t="s">
        <v>152</v>
      </c>
      <c r="M103" s="7">
        <v>45506</v>
      </c>
      <c r="N103" s="7">
        <v>45299</v>
      </c>
      <c r="O103" s="4" t="s">
        <v>55</v>
      </c>
    </row>
    <row r="104" spans="1:15" x14ac:dyDescent="0.25">
      <c r="A104">
        <v>2023</v>
      </c>
      <c r="B104" s="2">
        <v>45261</v>
      </c>
      <c r="C104" s="2">
        <v>45291</v>
      </c>
      <c r="D104" t="s">
        <v>114</v>
      </c>
      <c r="E104" t="s">
        <v>114</v>
      </c>
      <c r="F104" t="s">
        <v>47</v>
      </c>
      <c r="G104" t="s">
        <v>45</v>
      </c>
      <c r="H104" t="s">
        <v>51</v>
      </c>
      <c r="I104" s="8" t="s">
        <v>51</v>
      </c>
      <c r="J104" s="5" t="s">
        <v>53</v>
      </c>
      <c r="K104" s="6" t="s">
        <v>153</v>
      </c>
      <c r="L104" s="2" t="s">
        <v>152</v>
      </c>
      <c r="M104" s="7">
        <v>45506</v>
      </c>
      <c r="N104" s="7">
        <v>45299</v>
      </c>
      <c r="O104" s="4" t="s">
        <v>55</v>
      </c>
    </row>
    <row r="105" spans="1:15" x14ac:dyDescent="0.25">
      <c r="A105">
        <v>2023</v>
      </c>
      <c r="B105" s="2">
        <v>45261</v>
      </c>
      <c r="C105" s="2">
        <v>45291</v>
      </c>
      <c r="D105" t="s">
        <v>115</v>
      </c>
      <c r="E105" t="s">
        <v>115</v>
      </c>
      <c r="F105" t="s">
        <v>47</v>
      </c>
      <c r="G105" t="s">
        <v>45</v>
      </c>
      <c r="H105" t="s">
        <v>51</v>
      </c>
      <c r="I105" s="8" t="s">
        <v>51</v>
      </c>
      <c r="J105" s="5" t="s">
        <v>53</v>
      </c>
      <c r="K105" s="6" t="s">
        <v>153</v>
      </c>
      <c r="L105" s="2" t="s">
        <v>152</v>
      </c>
      <c r="M105" s="7">
        <v>45506</v>
      </c>
      <c r="N105" s="7">
        <v>45299</v>
      </c>
      <c r="O105" s="4" t="s">
        <v>55</v>
      </c>
    </row>
    <row r="106" spans="1:15" x14ac:dyDescent="0.25">
      <c r="A106">
        <v>2023</v>
      </c>
      <c r="B106" s="2">
        <v>45261</v>
      </c>
      <c r="C106" s="2">
        <v>45291</v>
      </c>
      <c r="D106" t="s">
        <v>116</v>
      </c>
      <c r="E106" t="s">
        <v>116</v>
      </c>
      <c r="F106" t="s">
        <v>47</v>
      </c>
      <c r="G106" t="s">
        <v>45</v>
      </c>
      <c r="H106" t="s">
        <v>51</v>
      </c>
      <c r="I106" s="8" t="s">
        <v>51</v>
      </c>
      <c r="J106" s="5" t="s">
        <v>53</v>
      </c>
      <c r="K106" s="6" t="s">
        <v>153</v>
      </c>
      <c r="L106" s="2" t="s">
        <v>152</v>
      </c>
      <c r="M106" s="7">
        <v>45506</v>
      </c>
      <c r="N106" s="7">
        <v>45299</v>
      </c>
      <c r="O106" s="4" t="s">
        <v>55</v>
      </c>
    </row>
    <row r="107" spans="1:15" x14ac:dyDescent="0.25">
      <c r="A107">
        <v>2023</v>
      </c>
      <c r="B107" s="2">
        <v>45261</v>
      </c>
      <c r="C107" s="2">
        <v>45291</v>
      </c>
      <c r="D107" t="s">
        <v>117</v>
      </c>
      <c r="E107" t="s">
        <v>117</v>
      </c>
      <c r="F107" t="s">
        <v>47</v>
      </c>
      <c r="G107" t="s">
        <v>45</v>
      </c>
      <c r="H107" t="s">
        <v>51</v>
      </c>
      <c r="I107" s="8" t="s">
        <v>51</v>
      </c>
      <c r="J107" s="5" t="s">
        <v>53</v>
      </c>
      <c r="K107" s="6" t="s">
        <v>153</v>
      </c>
      <c r="L107" s="2" t="s">
        <v>152</v>
      </c>
      <c r="M107" s="7">
        <v>45506</v>
      </c>
      <c r="N107" s="7">
        <v>45299</v>
      </c>
      <c r="O107" s="4" t="s">
        <v>55</v>
      </c>
    </row>
    <row r="108" spans="1:15" x14ac:dyDescent="0.25">
      <c r="A108">
        <v>2023</v>
      </c>
      <c r="B108" s="2">
        <v>45261</v>
      </c>
      <c r="C108" s="2">
        <v>45291</v>
      </c>
      <c r="D108" t="s">
        <v>93</v>
      </c>
      <c r="E108" t="s">
        <v>93</v>
      </c>
      <c r="F108" t="s">
        <v>47</v>
      </c>
      <c r="G108" t="s">
        <v>45</v>
      </c>
      <c r="H108" t="s">
        <v>51</v>
      </c>
      <c r="I108" s="8" t="s">
        <v>51</v>
      </c>
      <c r="J108" s="5" t="s">
        <v>53</v>
      </c>
      <c r="K108" s="6" t="s">
        <v>153</v>
      </c>
      <c r="L108" s="2" t="s">
        <v>152</v>
      </c>
      <c r="M108" s="7">
        <v>45506</v>
      </c>
      <c r="N108" s="7">
        <v>45299</v>
      </c>
      <c r="O108" s="4" t="s">
        <v>55</v>
      </c>
    </row>
    <row r="109" spans="1:15" x14ac:dyDescent="0.25">
      <c r="A109">
        <v>2023</v>
      </c>
      <c r="B109" s="2">
        <v>45261</v>
      </c>
      <c r="C109" s="2">
        <v>45291</v>
      </c>
      <c r="D109" t="s">
        <v>118</v>
      </c>
      <c r="E109" t="s">
        <v>118</v>
      </c>
      <c r="F109" t="s">
        <v>47</v>
      </c>
      <c r="G109" t="s">
        <v>45</v>
      </c>
      <c r="H109" t="s">
        <v>51</v>
      </c>
      <c r="I109" s="8" t="s">
        <v>51</v>
      </c>
      <c r="J109" s="5" t="s">
        <v>54</v>
      </c>
      <c r="K109" s="6" t="s">
        <v>153</v>
      </c>
      <c r="L109" s="2" t="s">
        <v>152</v>
      </c>
      <c r="M109" s="7">
        <v>45506</v>
      </c>
      <c r="N109" s="7">
        <v>45299</v>
      </c>
      <c r="O109" s="4" t="s">
        <v>55</v>
      </c>
    </row>
    <row r="110" spans="1:15" x14ac:dyDescent="0.25">
      <c r="A110">
        <v>2023</v>
      </c>
      <c r="B110" s="2">
        <v>45261</v>
      </c>
      <c r="C110" s="2">
        <v>45291</v>
      </c>
      <c r="D110" t="s">
        <v>63</v>
      </c>
      <c r="E110" t="s">
        <v>63</v>
      </c>
      <c r="F110" t="s">
        <v>47</v>
      </c>
      <c r="G110" t="s">
        <v>45</v>
      </c>
      <c r="H110" t="s">
        <v>51</v>
      </c>
      <c r="I110" s="8" t="s">
        <v>51</v>
      </c>
      <c r="J110" s="5" t="s">
        <v>54</v>
      </c>
      <c r="K110" s="6" t="s">
        <v>153</v>
      </c>
      <c r="L110" s="2" t="s">
        <v>152</v>
      </c>
      <c r="M110" s="7">
        <v>45506</v>
      </c>
      <c r="N110" s="7">
        <v>45299</v>
      </c>
      <c r="O110" s="4" t="s">
        <v>55</v>
      </c>
    </row>
    <row r="111" spans="1:15" x14ac:dyDescent="0.25">
      <c r="A111">
        <v>2023</v>
      </c>
      <c r="B111" s="2">
        <v>45261</v>
      </c>
      <c r="C111" s="2">
        <v>45291</v>
      </c>
      <c r="D111" t="s">
        <v>119</v>
      </c>
      <c r="E111" t="s">
        <v>119</v>
      </c>
      <c r="F111" t="s">
        <v>48</v>
      </c>
      <c r="G111" t="s">
        <v>45</v>
      </c>
      <c r="H111" t="s">
        <v>51</v>
      </c>
      <c r="I111" s="8" t="s">
        <v>51</v>
      </c>
      <c r="J111" s="5" t="s">
        <v>53</v>
      </c>
      <c r="K111" s="6" t="s">
        <v>153</v>
      </c>
      <c r="L111" s="2" t="s">
        <v>152</v>
      </c>
      <c r="M111" s="7">
        <v>45506</v>
      </c>
      <c r="N111" s="7">
        <v>45299</v>
      </c>
      <c r="O111" s="4" t="s">
        <v>55</v>
      </c>
    </row>
    <row r="112" spans="1:15" x14ac:dyDescent="0.25">
      <c r="A112">
        <v>2023</v>
      </c>
      <c r="B112" s="2">
        <v>45261</v>
      </c>
      <c r="C112" s="2">
        <v>45291</v>
      </c>
      <c r="D112" t="s">
        <v>60</v>
      </c>
      <c r="E112" t="s">
        <v>60</v>
      </c>
      <c r="F112" t="s">
        <v>47</v>
      </c>
      <c r="G112" t="s">
        <v>45</v>
      </c>
      <c r="H112" t="s">
        <v>51</v>
      </c>
      <c r="I112" s="8" t="s">
        <v>51</v>
      </c>
      <c r="J112" s="5" t="s">
        <v>53</v>
      </c>
      <c r="K112" s="6" t="s">
        <v>153</v>
      </c>
      <c r="L112" s="2" t="s">
        <v>152</v>
      </c>
      <c r="M112" s="7">
        <v>45506</v>
      </c>
      <c r="N112" s="7">
        <v>45299</v>
      </c>
      <c r="O112" s="4" t="s">
        <v>55</v>
      </c>
    </row>
    <row r="113" spans="1:15" x14ac:dyDescent="0.25">
      <c r="A113">
        <v>2023</v>
      </c>
      <c r="B113" s="2">
        <v>45261</v>
      </c>
      <c r="C113" s="2">
        <v>45291</v>
      </c>
      <c r="D113" t="s">
        <v>120</v>
      </c>
      <c r="E113" t="s">
        <v>120</v>
      </c>
      <c r="F113" t="s">
        <v>47</v>
      </c>
      <c r="G113" t="s">
        <v>45</v>
      </c>
      <c r="H113" t="s">
        <v>51</v>
      </c>
      <c r="I113" s="8" t="s">
        <v>51</v>
      </c>
      <c r="J113" s="5" t="s">
        <v>53</v>
      </c>
      <c r="K113" s="6" t="s">
        <v>153</v>
      </c>
      <c r="L113" s="2" t="s">
        <v>152</v>
      </c>
      <c r="M113" s="7">
        <v>45506</v>
      </c>
      <c r="N113" s="7">
        <v>45299</v>
      </c>
      <c r="O113" s="4" t="s">
        <v>55</v>
      </c>
    </row>
    <row r="114" spans="1:15" x14ac:dyDescent="0.25">
      <c r="A114">
        <v>2023</v>
      </c>
      <c r="B114" s="2">
        <v>45261</v>
      </c>
      <c r="C114" s="2">
        <v>45291</v>
      </c>
      <c r="D114" t="s">
        <v>77</v>
      </c>
      <c r="E114" t="s">
        <v>77</v>
      </c>
      <c r="F114" t="s">
        <v>47</v>
      </c>
      <c r="G114" t="s">
        <v>45</v>
      </c>
      <c r="H114" t="s">
        <v>51</v>
      </c>
      <c r="I114" s="8" t="s">
        <v>51</v>
      </c>
      <c r="J114" s="5" t="s">
        <v>54</v>
      </c>
      <c r="K114" s="6" t="s">
        <v>153</v>
      </c>
      <c r="L114" s="2" t="s">
        <v>152</v>
      </c>
      <c r="M114" s="7">
        <v>45506</v>
      </c>
      <c r="N114" s="7">
        <v>45299</v>
      </c>
      <c r="O114" s="4" t="s">
        <v>55</v>
      </c>
    </row>
    <row r="115" spans="1:15" x14ac:dyDescent="0.25">
      <c r="A115">
        <v>2023</v>
      </c>
      <c r="B115" s="2">
        <v>45261</v>
      </c>
      <c r="C115" s="2">
        <v>45291</v>
      </c>
      <c r="D115" t="s">
        <v>121</v>
      </c>
      <c r="E115" t="s">
        <v>121</v>
      </c>
      <c r="F115" t="s">
        <v>47</v>
      </c>
      <c r="G115" t="s">
        <v>45</v>
      </c>
      <c r="H115" t="s">
        <v>51</v>
      </c>
      <c r="I115" s="8" t="s">
        <v>51</v>
      </c>
      <c r="J115" s="5" t="s">
        <v>54</v>
      </c>
      <c r="K115" s="6" t="s">
        <v>153</v>
      </c>
      <c r="L115" s="2" t="s">
        <v>152</v>
      </c>
      <c r="M115" s="7">
        <v>45506</v>
      </c>
      <c r="N115" s="7">
        <v>45299</v>
      </c>
      <c r="O115" s="4" t="s">
        <v>55</v>
      </c>
    </row>
    <row r="116" spans="1:15" x14ac:dyDescent="0.25">
      <c r="A116">
        <v>2023</v>
      </c>
      <c r="B116" s="2">
        <v>45261</v>
      </c>
      <c r="C116" s="2">
        <v>45291</v>
      </c>
      <c r="D116" t="s">
        <v>147</v>
      </c>
      <c r="E116" t="s">
        <v>147</v>
      </c>
      <c r="F116" t="s">
        <v>48</v>
      </c>
      <c r="G116" t="s">
        <v>45</v>
      </c>
      <c r="H116" t="s">
        <v>51</v>
      </c>
      <c r="I116" s="8" t="s">
        <v>51</v>
      </c>
      <c r="J116" s="5" t="s">
        <v>54</v>
      </c>
      <c r="K116" s="6" t="s">
        <v>153</v>
      </c>
      <c r="L116" s="2" t="s">
        <v>152</v>
      </c>
      <c r="M116" s="7">
        <v>45506</v>
      </c>
      <c r="N116" s="7">
        <v>45299</v>
      </c>
      <c r="O116" s="4" t="s">
        <v>55</v>
      </c>
    </row>
    <row r="117" spans="1:15" x14ac:dyDescent="0.25">
      <c r="A117">
        <v>2023</v>
      </c>
      <c r="B117" s="2">
        <v>45261</v>
      </c>
      <c r="C117" s="2">
        <v>45291</v>
      </c>
      <c r="D117" t="s">
        <v>64</v>
      </c>
      <c r="E117" t="s">
        <v>64</v>
      </c>
      <c r="F117" t="s">
        <v>47</v>
      </c>
      <c r="G117" t="s">
        <v>45</v>
      </c>
      <c r="H117" t="s">
        <v>51</v>
      </c>
      <c r="I117" s="8" t="s">
        <v>51</v>
      </c>
      <c r="J117" s="5" t="s">
        <v>54</v>
      </c>
      <c r="K117" s="6" t="s">
        <v>153</v>
      </c>
      <c r="L117" s="2" t="s">
        <v>152</v>
      </c>
      <c r="M117" s="7">
        <v>45506</v>
      </c>
      <c r="N117" s="7">
        <v>45299</v>
      </c>
      <c r="O117" s="4" t="s">
        <v>55</v>
      </c>
    </row>
    <row r="118" spans="1:15" x14ac:dyDescent="0.25">
      <c r="A118">
        <v>2023</v>
      </c>
      <c r="B118" s="2">
        <v>45261</v>
      </c>
      <c r="C118" s="2">
        <v>45291</v>
      </c>
      <c r="D118" t="s">
        <v>122</v>
      </c>
      <c r="E118" t="s">
        <v>122</v>
      </c>
      <c r="F118" t="s">
        <v>48</v>
      </c>
      <c r="G118" t="s">
        <v>45</v>
      </c>
      <c r="H118" t="s">
        <v>51</v>
      </c>
      <c r="I118" s="8" t="s">
        <v>51</v>
      </c>
      <c r="J118" s="5" t="s">
        <v>53</v>
      </c>
      <c r="K118" s="6" t="s">
        <v>153</v>
      </c>
      <c r="L118" s="2" t="s">
        <v>152</v>
      </c>
      <c r="M118" s="7">
        <v>45506</v>
      </c>
      <c r="N118" s="7">
        <v>45299</v>
      </c>
      <c r="O118" s="4" t="s">
        <v>55</v>
      </c>
    </row>
    <row r="119" spans="1:15" x14ac:dyDescent="0.25">
      <c r="A119">
        <v>2023</v>
      </c>
      <c r="B119" s="2">
        <v>45261</v>
      </c>
      <c r="C119" s="2">
        <v>45291</v>
      </c>
      <c r="D119" t="s">
        <v>123</v>
      </c>
      <c r="E119" t="s">
        <v>123</v>
      </c>
      <c r="F119" t="s">
        <v>47</v>
      </c>
      <c r="G119" t="s">
        <v>45</v>
      </c>
      <c r="H119" t="s">
        <v>51</v>
      </c>
      <c r="I119" s="8" t="s">
        <v>51</v>
      </c>
      <c r="J119" s="5" t="s">
        <v>54</v>
      </c>
      <c r="K119" s="6" t="s">
        <v>153</v>
      </c>
      <c r="L119" s="2" t="s">
        <v>152</v>
      </c>
      <c r="M119" s="7">
        <v>45506</v>
      </c>
      <c r="N119" s="7">
        <v>45299</v>
      </c>
      <c r="O119" s="4" t="s">
        <v>55</v>
      </c>
    </row>
    <row r="120" spans="1:15" x14ac:dyDescent="0.25">
      <c r="A120">
        <v>2023</v>
      </c>
      <c r="B120" s="2">
        <v>45261</v>
      </c>
      <c r="C120" s="2">
        <v>45291</v>
      </c>
      <c r="D120" t="s">
        <v>148</v>
      </c>
      <c r="E120" t="s">
        <v>148</v>
      </c>
      <c r="F120" t="s">
        <v>48</v>
      </c>
      <c r="G120" t="s">
        <v>45</v>
      </c>
      <c r="H120" t="s">
        <v>51</v>
      </c>
      <c r="I120" s="8" t="s">
        <v>51</v>
      </c>
      <c r="J120" s="5" t="s">
        <v>54</v>
      </c>
      <c r="K120" s="6" t="s">
        <v>153</v>
      </c>
      <c r="L120" s="2" t="s">
        <v>152</v>
      </c>
      <c r="M120" s="7">
        <v>45506</v>
      </c>
      <c r="N120" s="7">
        <v>45299</v>
      </c>
      <c r="O120" s="4" t="s">
        <v>55</v>
      </c>
    </row>
    <row r="121" spans="1:15" x14ac:dyDescent="0.25">
      <c r="A121">
        <v>2023</v>
      </c>
      <c r="B121" s="2">
        <v>45261</v>
      </c>
      <c r="C121" s="2">
        <v>45291</v>
      </c>
      <c r="D121" t="s">
        <v>64</v>
      </c>
      <c r="E121" t="s">
        <v>64</v>
      </c>
      <c r="F121" t="s">
        <v>47</v>
      </c>
      <c r="G121" t="s">
        <v>45</v>
      </c>
      <c r="H121" t="s">
        <v>51</v>
      </c>
      <c r="I121" s="8" t="s">
        <v>51</v>
      </c>
      <c r="J121" s="5" t="s">
        <v>53</v>
      </c>
      <c r="K121" s="6" t="s">
        <v>153</v>
      </c>
      <c r="L121" s="2" t="s">
        <v>152</v>
      </c>
      <c r="M121" s="7">
        <v>45506</v>
      </c>
      <c r="N121" s="7">
        <v>45299</v>
      </c>
      <c r="O121" s="4" t="s">
        <v>55</v>
      </c>
    </row>
    <row r="122" spans="1:15" x14ac:dyDescent="0.25">
      <c r="A122">
        <v>2023</v>
      </c>
      <c r="B122" s="2">
        <v>45261</v>
      </c>
      <c r="C122" s="2">
        <v>45291</v>
      </c>
      <c r="D122" t="s">
        <v>64</v>
      </c>
      <c r="E122" t="s">
        <v>64</v>
      </c>
      <c r="F122" t="s">
        <v>47</v>
      </c>
      <c r="G122" t="s">
        <v>45</v>
      </c>
      <c r="H122" t="s">
        <v>51</v>
      </c>
      <c r="I122" s="8" t="s">
        <v>51</v>
      </c>
      <c r="J122" s="5" t="s">
        <v>54</v>
      </c>
      <c r="K122" s="6" t="s">
        <v>153</v>
      </c>
      <c r="L122" s="2" t="s">
        <v>152</v>
      </c>
      <c r="M122" s="7">
        <v>45506</v>
      </c>
      <c r="N122" s="7">
        <v>45299</v>
      </c>
      <c r="O122" s="4" t="s">
        <v>55</v>
      </c>
    </row>
    <row r="123" spans="1:15" x14ac:dyDescent="0.25">
      <c r="A123">
        <v>2023</v>
      </c>
      <c r="B123" s="2">
        <v>45261</v>
      </c>
      <c r="C123" s="2">
        <v>45291</v>
      </c>
      <c r="D123" t="s">
        <v>124</v>
      </c>
      <c r="E123" t="s">
        <v>124</v>
      </c>
      <c r="F123" t="s">
        <v>48</v>
      </c>
      <c r="G123" t="s">
        <v>45</v>
      </c>
      <c r="H123" t="s">
        <v>51</v>
      </c>
      <c r="I123" s="8" t="s">
        <v>51</v>
      </c>
      <c r="J123" s="5" t="s">
        <v>53</v>
      </c>
      <c r="K123" s="6" t="s">
        <v>153</v>
      </c>
      <c r="L123" s="2" t="s">
        <v>152</v>
      </c>
      <c r="M123" s="7">
        <v>45506</v>
      </c>
      <c r="N123" s="7">
        <v>45299</v>
      </c>
      <c r="O123" s="4" t="s">
        <v>55</v>
      </c>
    </row>
    <row r="124" spans="1:15" x14ac:dyDescent="0.25">
      <c r="A124">
        <v>2023</v>
      </c>
      <c r="B124" s="2">
        <v>45261</v>
      </c>
      <c r="C124" s="2">
        <v>45291</v>
      </c>
      <c r="D124" t="s">
        <v>125</v>
      </c>
      <c r="E124" t="s">
        <v>125</v>
      </c>
      <c r="F124" t="s">
        <v>47</v>
      </c>
      <c r="G124" t="s">
        <v>45</v>
      </c>
      <c r="H124" t="s">
        <v>51</v>
      </c>
      <c r="I124" s="8" t="s">
        <v>51</v>
      </c>
      <c r="J124" s="5" t="s">
        <v>54</v>
      </c>
      <c r="K124" s="6" t="s">
        <v>153</v>
      </c>
      <c r="L124" s="2" t="s">
        <v>152</v>
      </c>
      <c r="M124" s="7">
        <v>45506</v>
      </c>
      <c r="N124" s="7">
        <v>45299</v>
      </c>
      <c r="O124" s="4" t="s">
        <v>55</v>
      </c>
    </row>
    <row r="125" spans="1:15" x14ac:dyDescent="0.25">
      <c r="A125">
        <v>2023</v>
      </c>
      <c r="B125" s="2">
        <v>45261</v>
      </c>
      <c r="C125" s="2">
        <v>45291</v>
      </c>
      <c r="D125" t="s">
        <v>126</v>
      </c>
      <c r="E125" t="s">
        <v>126</v>
      </c>
      <c r="F125" t="s">
        <v>47</v>
      </c>
      <c r="G125" t="s">
        <v>45</v>
      </c>
      <c r="H125" t="s">
        <v>51</v>
      </c>
      <c r="I125" s="8" t="s">
        <v>51</v>
      </c>
      <c r="J125" s="5" t="s">
        <v>54</v>
      </c>
      <c r="K125" s="6" t="s">
        <v>153</v>
      </c>
      <c r="L125" s="2" t="s">
        <v>152</v>
      </c>
      <c r="M125" s="7">
        <v>45506</v>
      </c>
      <c r="N125" s="7">
        <v>45299</v>
      </c>
      <c r="O125" s="4" t="s">
        <v>55</v>
      </c>
    </row>
    <row r="126" spans="1:15" x14ac:dyDescent="0.25">
      <c r="A126">
        <v>2023</v>
      </c>
      <c r="B126" s="2">
        <v>45261</v>
      </c>
      <c r="C126" s="2">
        <v>45291</v>
      </c>
      <c r="D126" t="s">
        <v>126</v>
      </c>
      <c r="E126" t="s">
        <v>126</v>
      </c>
      <c r="F126" t="s">
        <v>47</v>
      </c>
      <c r="G126" t="s">
        <v>45</v>
      </c>
      <c r="H126" t="s">
        <v>51</v>
      </c>
      <c r="I126" s="8" t="s">
        <v>51</v>
      </c>
      <c r="J126" s="5" t="s">
        <v>53</v>
      </c>
      <c r="K126" s="6" t="s">
        <v>153</v>
      </c>
      <c r="L126" s="2" t="s">
        <v>152</v>
      </c>
      <c r="M126" s="7">
        <v>45506</v>
      </c>
      <c r="N126" s="7">
        <v>45299</v>
      </c>
      <c r="O126" s="4" t="s">
        <v>55</v>
      </c>
    </row>
    <row r="127" spans="1:15" x14ac:dyDescent="0.25">
      <c r="A127">
        <v>2023</v>
      </c>
      <c r="B127" s="2">
        <v>45261</v>
      </c>
      <c r="C127" s="2">
        <v>45291</v>
      </c>
      <c r="D127" t="s">
        <v>127</v>
      </c>
      <c r="E127" t="s">
        <v>127</v>
      </c>
      <c r="F127" t="s">
        <v>47</v>
      </c>
      <c r="G127" t="s">
        <v>45</v>
      </c>
      <c r="H127" t="s">
        <v>51</v>
      </c>
      <c r="I127" s="8" t="s">
        <v>51</v>
      </c>
      <c r="J127" s="5" t="s">
        <v>53</v>
      </c>
      <c r="K127" s="6" t="s">
        <v>153</v>
      </c>
      <c r="L127" s="2" t="s">
        <v>152</v>
      </c>
      <c r="M127" s="7">
        <v>45506</v>
      </c>
      <c r="N127" s="7">
        <v>45299</v>
      </c>
      <c r="O127" s="4" t="s">
        <v>55</v>
      </c>
    </row>
    <row r="128" spans="1:15" x14ac:dyDescent="0.25">
      <c r="A128">
        <v>2023</v>
      </c>
      <c r="B128" s="2">
        <v>45261</v>
      </c>
      <c r="C128" s="2">
        <v>45291</v>
      </c>
      <c r="D128" t="s">
        <v>128</v>
      </c>
      <c r="E128" t="s">
        <v>128</v>
      </c>
      <c r="F128" t="s">
        <v>47</v>
      </c>
      <c r="G128" t="s">
        <v>45</v>
      </c>
      <c r="H128" t="s">
        <v>51</v>
      </c>
      <c r="I128" s="8" t="s">
        <v>51</v>
      </c>
      <c r="J128" s="5" t="s">
        <v>54</v>
      </c>
      <c r="K128" s="6" t="s">
        <v>153</v>
      </c>
      <c r="L128" s="2" t="s">
        <v>152</v>
      </c>
      <c r="M128" s="7">
        <v>45506</v>
      </c>
      <c r="N128" s="7">
        <v>45299</v>
      </c>
      <c r="O128" s="4" t="s">
        <v>55</v>
      </c>
    </row>
    <row r="129" spans="1:15" x14ac:dyDescent="0.25">
      <c r="A129">
        <v>2023</v>
      </c>
      <c r="B129" s="2">
        <v>45261</v>
      </c>
      <c r="C129" s="2">
        <v>45291</v>
      </c>
      <c r="D129" t="s">
        <v>64</v>
      </c>
      <c r="E129" t="s">
        <v>64</v>
      </c>
      <c r="F129" t="s">
        <v>47</v>
      </c>
      <c r="G129" t="s">
        <v>45</v>
      </c>
      <c r="H129" t="s">
        <v>51</v>
      </c>
      <c r="I129" s="8" t="s">
        <v>51</v>
      </c>
      <c r="J129" s="5" t="s">
        <v>54</v>
      </c>
      <c r="K129" s="6" t="s">
        <v>153</v>
      </c>
      <c r="L129" s="2" t="s">
        <v>152</v>
      </c>
      <c r="M129" s="7">
        <v>45506</v>
      </c>
      <c r="N129" s="7">
        <v>45299</v>
      </c>
      <c r="O129" s="4" t="s">
        <v>55</v>
      </c>
    </row>
    <row r="130" spans="1:15" x14ac:dyDescent="0.25">
      <c r="A130">
        <v>2023</v>
      </c>
      <c r="B130" s="2">
        <v>45261</v>
      </c>
      <c r="C130" s="2">
        <v>45291</v>
      </c>
      <c r="D130" t="s">
        <v>125</v>
      </c>
      <c r="E130" t="s">
        <v>125</v>
      </c>
      <c r="F130" t="s">
        <v>47</v>
      </c>
      <c r="G130" t="s">
        <v>45</v>
      </c>
      <c r="H130" t="s">
        <v>51</v>
      </c>
      <c r="I130" s="8" t="s">
        <v>51</v>
      </c>
      <c r="J130" s="5" t="s">
        <v>53</v>
      </c>
      <c r="K130" s="6" t="s">
        <v>153</v>
      </c>
      <c r="L130" s="2" t="s">
        <v>152</v>
      </c>
      <c r="M130" s="7">
        <v>45506</v>
      </c>
      <c r="N130" s="7">
        <v>45299</v>
      </c>
      <c r="O130" s="4" t="s">
        <v>55</v>
      </c>
    </row>
    <row r="131" spans="1:15" x14ac:dyDescent="0.25">
      <c r="A131">
        <v>2023</v>
      </c>
      <c r="B131" s="2">
        <v>45261</v>
      </c>
      <c r="C131" s="2">
        <v>45291</v>
      </c>
      <c r="D131" t="s">
        <v>129</v>
      </c>
      <c r="E131" t="s">
        <v>129</v>
      </c>
      <c r="F131" t="s">
        <v>47</v>
      </c>
      <c r="G131" t="s">
        <v>45</v>
      </c>
      <c r="H131" t="s">
        <v>51</v>
      </c>
      <c r="I131" s="8" t="s">
        <v>51</v>
      </c>
      <c r="J131" s="5" t="s">
        <v>53</v>
      </c>
      <c r="K131" s="6" t="s">
        <v>153</v>
      </c>
      <c r="L131" s="2" t="s">
        <v>152</v>
      </c>
      <c r="M131" s="7">
        <v>45506</v>
      </c>
      <c r="N131" s="7">
        <v>45299</v>
      </c>
      <c r="O131" s="4" t="s">
        <v>55</v>
      </c>
    </row>
    <row r="132" spans="1:15" x14ac:dyDescent="0.25">
      <c r="A132">
        <v>2023</v>
      </c>
      <c r="B132" s="2">
        <v>45261</v>
      </c>
      <c r="C132" s="2">
        <v>45291</v>
      </c>
      <c r="D132" t="s">
        <v>149</v>
      </c>
      <c r="E132" t="s">
        <v>149</v>
      </c>
      <c r="F132" t="s">
        <v>48</v>
      </c>
      <c r="G132" t="s">
        <v>45</v>
      </c>
      <c r="H132" t="s">
        <v>51</v>
      </c>
      <c r="I132" s="8" t="s">
        <v>51</v>
      </c>
      <c r="J132" s="5" t="s">
        <v>54</v>
      </c>
      <c r="K132" s="6" t="s">
        <v>153</v>
      </c>
      <c r="L132" s="2" t="s">
        <v>152</v>
      </c>
      <c r="M132" s="7">
        <v>45506</v>
      </c>
      <c r="N132" s="7">
        <v>45299</v>
      </c>
      <c r="O132" s="4" t="s">
        <v>55</v>
      </c>
    </row>
    <row r="133" spans="1:15" x14ac:dyDescent="0.25">
      <c r="A133">
        <v>2023</v>
      </c>
      <c r="B133" s="2">
        <v>45261</v>
      </c>
      <c r="C133" s="2">
        <v>45291</v>
      </c>
      <c r="D133" t="s">
        <v>131</v>
      </c>
      <c r="E133" t="s">
        <v>131</v>
      </c>
      <c r="F133" t="s">
        <v>47</v>
      </c>
      <c r="G133" t="s">
        <v>45</v>
      </c>
      <c r="H133" t="s">
        <v>51</v>
      </c>
      <c r="I133" s="8" t="s">
        <v>51</v>
      </c>
      <c r="J133" s="5" t="s">
        <v>53</v>
      </c>
      <c r="K133" s="6" t="s">
        <v>153</v>
      </c>
      <c r="L133" s="2" t="s">
        <v>152</v>
      </c>
      <c r="M133" s="7">
        <v>45506</v>
      </c>
      <c r="N133" s="7">
        <v>45299</v>
      </c>
      <c r="O133" s="4" t="s">
        <v>55</v>
      </c>
    </row>
    <row r="134" spans="1:15" x14ac:dyDescent="0.25">
      <c r="A134">
        <v>2023</v>
      </c>
      <c r="B134" s="2">
        <v>45261</v>
      </c>
      <c r="C134" s="2">
        <v>45291</v>
      </c>
      <c r="D134" t="s">
        <v>130</v>
      </c>
      <c r="E134" t="s">
        <v>130</v>
      </c>
      <c r="F134" t="s">
        <v>47</v>
      </c>
      <c r="G134" t="s">
        <v>45</v>
      </c>
      <c r="H134" t="s">
        <v>51</v>
      </c>
      <c r="I134" s="8" t="s">
        <v>51</v>
      </c>
      <c r="J134" s="5" t="s">
        <v>54</v>
      </c>
      <c r="K134" s="6" t="s">
        <v>153</v>
      </c>
      <c r="L134" s="2" t="s">
        <v>152</v>
      </c>
      <c r="M134" s="7">
        <v>45506</v>
      </c>
      <c r="N134" s="7">
        <v>45299</v>
      </c>
      <c r="O134" s="4" t="s">
        <v>55</v>
      </c>
    </row>
    <row r="135" spans="1:15" x14ac:dyDescent="0.25">
      <c r="A135">
        <v>2023</v>
      </c>
      <c r="B135" s="2">
        <v>45261</v>
      </c>
      <c r="C135" s="2">
        <v>45291</v>
      </c>
      <c r="D135" t="s">
        <v>131</v>
      </c>
      <c r="E135" t="s">
        <v>131</v>
      </c>
      <c r="F135" t="s">
        <v>47</v>
      </c>
      <c r="G135" t="s">
        <v>45</v>
      </c>
      <c r="H135" t="s">
        <v>51</v>
      </c>
      <c r="I135" s="8" t="s">
        <v>51</v>
      </c>
      <c r="J135" s="5" t="s">
        <v>54</v>
      </c>
      <c r="K135" s="6" t="s">
        <v>153</v>
      </c>
      <c r="L135" s="2" t="s">
        <v>152</v>
      </c>
      <c r="M135" s="7">
        <v>45506</v>
      </c>
      <c r="N135" s="7">
        <v>45299</v>
      </c>
      <c r="O135" s="4" t="s">
        <v>55</v>
      </c>
    </row>
    <row r="136" spans="1:15" x14ac:dyDescent="0.25">
      <c r="A136">
        <v>2023</v>
      </c>
      <c r="B136" s="2">
        <v>45261</v>
      </c>
      <c r="C136" s="2">
        <v>45291</v>
      </c>
      <c r="D136" t="s">
        <v>132</v>
      </c>
      <c r="E136" t="s">
        <v>132</v>
      </c>
      <c r="F136" t="s">
        <v>47</v>
      </c>
      <c r="G136" t="s">
        <v>45</v>
      </c>
      <c r="H136" t="s">
        <v>51</v>
      </c>
      <c r="I136" s="8" t="s">
        <v>51</v>
      </c>
      <c r="J136" s="5" t="s">
        <v>54</v>
      </c>
      <c r="K136" s="6" t="s">
        <v>153</v>
      </c>
      <c r="L136" s="2" t="s">
        <v>152</v>
      </c>
      <c r="M136" s="7">
        <v>45506</v>
      </c>
      <c r="N136" s="7">
        <v>45299</v>
      </c>
      <c r="O136" s="4" t="s">
        <v>55</v>
      </c>
    </row>
    <row r="137" spans="1:15" x14ac:dyDescent="0.25">
      <c r="A137">
        <v>2023</v>
      </c>
      <c r="B137" s="2">
        <v>45261</v>
      </c>
      <c r="C137" s="2">
        <v>45291</v>
      </c>
      <c r="D137" t="s">
        <v>133</v>
      </c>
      <c r="E137" t="s">
        <v>133</v>
      </c>
      <c r="F137" t="s">
        <v>47</v>
      </c>
      <c r="G137" t="s">
        <v>45</v>
      </c>
      <c r="H137" t="s">
        <v>51</v>
      </c>
      <c r="I137" s="8" t="s">
        <v>51</v>
      </c>
      <c r="J137" s="5" t="s">
        <v>54</v>
      </c>
      <c r="K137" s="6" t="s">
        <v>153</v>
      </c>
      <c r="L137" s="2" t="s">
        <v>152</v>
      </c>
      <c r="M137" s="7">
        <v>45506</v>
      </c>
      <c r="N137" s="7">
        <v>45299</v>
      </c>
      <c r="O137" s="4" t="s">
        <v>55</v>
      </c>
    </row>
    <row r="138" spans="1:15" x14ac:dyDescent="0.25">
      <c r="A138">
        <v>2023</v>
      </c>
      <c r="B138" s="2">
        <v>45261</v>
      </c>
      <c r="C138" s="2">
        <v>45291</v>
      </c>
      <c r="D138" t="s">
        <v>66</v>
      </c>
      <c r="E138" t="s">
        <v>66</v>
      </c>
      <c r="F138" t="s">
        <v>47</v>
      </c>
      <c r="G138" t="s">
        <v>45</v>
      </c>
      <c r="H138" t="s">
        <v>51</v>
      </c>
      <c r="I138" s="8" t="s">
        <v>51</v>
      </c>
      <c r="J138" s="5" t="s">
        <v>53</v>
      </c>
      <c r="K138" s="6" t="s">
        <v>153</v>
      </c>
      <c r="L138" s="2" t="s">
        <v>152</v>
      </c>
      <c r="M138" s="7">
        <v>45506</v>
      </c>
      <c r="N138" s="7">
        <v>45299</v>
      </c>
      <c r="O138" s="4" t="s">
        <v>55</v>
      </c>
    </row>
    <row r="139" spans="1:15" x14ac:dyDescent="0.25">
      <c r="A139">
        <v>2023</v>
      </c>
      <c r="B139" s="2">
        <v>45261</v>
      </c>
      <c r="C139" s="2">
        <v>45291</v>
      </c>
      <c r="D139" t="s">
        <v>77</v>
      </c>
      <c r="E139" t="s">
        <v>77</v>
      </c>
      <c r="F139" t="s">
        <v>47</v>
      </c>
      <c r="G139" t="s">
        <v>45</v>
      </c>
      <c r="H139" t="s">
        <v>51</v>
      </c>
      <c r="I139" s="8" t="s">
        <v>51</v>
      </c>
      <c r="J139" s="5" t="s">
        <v>54</v>
      </c>
      <c r="K139" s="6" t="s">
        <v>153</v>
      </c>
      <c r="L139" s="2" t="s">
        <v>152</v>
      </c>
      <c r="M139" s="7">
        <v>45506</v>
      </c>
      <c r="N139" s="7">
        <v>45299</v>
      </c>
      <c r="O139" s="4" t="s">
        <v>55</v>
      </c>
    </row>
    <row r="140" spans="1:15" x14ac:dyDescent="0.25">
      <c r="A140">
        <v>2023</v>
      </c>
      <c r="B140" s="2">
        <v>45261</v>
      </c>
      <c r="C140" s="2">
        <v>45291</v>
      </c>
      <c r="D140" t="s">
        <v>134</v>
      </c>
      <c r="E140" t="s">
        <v>134</v>
      </c>
      <c r="F140" t="s">
        <v>48</v>
      </c>
      <c r="G140" t="s">
        <v>45</v>
      </c>
      <c r="H140" t="s">
        <v>51</v>
      </c>
      <c r="I140" s="8" t="s">
        <v>51</v>
      </c>
      <c r="J140" s="5" t="s">
        <v>53</v>
      </c>
      <c r="K140" s="6" t="s">
        <v>153</v>
      </c>
      <c r="L140" s="2" t="s">
        <v>152</v>
      </c>
      <c r="M140" s="7">
        <v>45506</v>
      </c>
      <c r="N140" s="7">
        <v>45299</v>
      </c>
      <c r="O140" s="4" t="s">
        <v>55</v>
      </c>
    </row>
    <row r="141" spans="1:15" x14ac:dyDescent="0.25">
      <c r="A141">
        <v>2023</v>
      </c>
      <c r="B141" s="2">
        <v>45261</v>
      </c>
      <c r="C141" s="2">
        <v>45291</v>
      </c>
      <c r="D141" t="s">
        <v>60</v>
      </c>
      <c r="E141" t="s">
        <v>60</v>
      </c>
      <c r="F141" t="s">
        <v>47</v>
      </c>
      <c r="G141" t="s">
        <v>45</v>
      </c>
      <c r="H141" t="s">
        <v>51</v>
      </c>
      <c r="I141" s="8" t="s">
        <v>51</v>
      </c>
      <c r="J141" s="5" t="s">
        <v>54</v>
      </c>
      <c r="K141" s="6" t="s">
        <v>153</v>
      </c>
      <c r="L141" s="2" t="s">
        <v>152</v>
      </c>
      <c r="M141" s="7">
        <v>45506</v>
      </c>
      <c r="N141" s="7">
        <v>45299</v>
      </c>
      <c r="O141" s="4" t="s">
        <v>55</v>
      </c>
    </row>
    <row r="142" spans="1:15" x14ac:dyDescent="0.25">
      <c r="A142">
        <v>2023</v>
      </c>
      <c r="B142" s="2">
        <v>45261</v>
      </c>
      <c r="C142" s="2">
        <v>45291</v>
      </c>
      <c r="D142" t="s">
        <v>135</v>
      </c>
      <c r="E142" t="s">
        <v>135</v>
      </c>
      <c r="F142" t="s">
        <v>47</v>
      </c>
      <c r="G142" t="s">
        <v>45</v>
      </c>
      <c r="H142" t="s">
        <v>51</v>
      </c>
      <c r="I142" s="8" t="s">
        <v>51</v>
      </c>
      <c r="J142" s="5" t="s">
        <v>53</v>
      </c>
      <c r="K142" s="6" t="s">
        <v>153</v>
      </c>
      <c r="L142" s="2" t="s">
        <v>152</v>
      </c>
      <c r="M142" s="7">
        <v>45506</v>
      </c>
      <c r="N142" s="7">
        <v>45299</v>
      </c>
      <c r="O142" s="4" t="s">
        <v>55</v>
      </c>
    </row>
    <row r="143" spans="1:15" x14ac:dyDescent="0.25">
      <c r="A143">
        <v>2023</v>
      </c>
      <c r="B143" s="2">
        <v>45261</v>
      </c>
      <c r="C143" s="2">
        <v>45291</v>
      </c>
      <c r="D143" t="s">
        <v>136</v>
      </c>
      <c r="E143" t="s">
        <v>136</v>
      </c>
      <c r="F143" t="s">
        <v>47</v>
      </c>
      <c r="G143" t="s">
        <v>45</v>
      </c>
      <c r="H143" t="s">
        <v>51</v>
      </c>
      <c r="I143" s="8" t="s">
        <v>51</v>
      </c>
      <c r="J143" s="5" t="s">
        <v>53</v>
      </c>
      <c r="K143" s="6" t="s">
        <v>153</v>
      </c>
      <c r="L143" s="2" t="s">
        <v>152</v>
      </c>
      <c r="M143" s="7">
        <v>45506</v>
      </c>
      <c r="N143" s="7">
        <v>45299</v>
      </c>
      <c r="O143" s="4" t="s">
        <v>55</v>
      </c>
    </row>
    <row r="144" spans="1:15" x14ac:dyDescent="0.25">
      <c r="A144">
        <v>2023</v>
      </c>
      <c r="B144" s="2">
        <v>45261</v>
      </c>
      <c r="C144" s="2">
        <v>45291</v>
      </c>
      <c r="D144" t="s">
        <v>137</v>
      </c>
      <c r="E144" t="s">
        <v>137</v>
      </c>
      <c r="F144" t="s">
        <v>47</v>
      </c>
      <c r="G144" t="s">
        <v>45</v>
      </c>
      <c r="H144" t="s">
        <v>51</v>
      </c>
      <c r="I144" s="8" t="s">
        <v>51</v>
      </c>
      <c r="J144" s="5" t="s">
        <v>53</v>
      </c>
      <c r="K144" s="6" t="s">
        <v>153</v>
      </c>
      <c r="L144" s="2" t="s">
        <v>152</v>
      </c>
      <c r="M144" s="7">
        <v>45506</v>
      </c>
      <c r="N144" s="7">
        <v>45299</v>
      </c>
      <c r="O144" s="4" t="s">
        <v>55</v>
      </c>
    </row>
    <row r="145" spans="1:15" x14ac:dyDescent="0.25">
      <c r="A145">
        <v>2023</v>
      </c>
      <c r="B145" s="2">
        <v>45261</v>
      </c>
      <c r="C145" s="2">
        <v>45291</v>
      </c>
      <c r="D145" t="s">
        <v>138</v>
      </c>
      <c r="E145" t="s">
        <v>138</v>
      </c>
      <c r="F145" t="s">
        <v>47</v>
      </c>
      <c r="G145" t="s">
        <v>45</v>
      </c>
      <c r="H145" t="s">
        <v>51</v>
      </c>
      <c r="I145" s="8" t="s">
        <v>51</v>
      </c>
      <c r="J145" s="5" t="s">
        <v>53</v>
      </c>
      <c r="K145" s="6" t="s">
        <v>153</v>
      </c>
      <c r="L145" s="2" t="s">
        <v>152</v>
      </c>
      <c r="M145" s="7">
        <v>45506</v>
      </c>
      <c r="N145" s="7">
        <v>45299</v>
      </c>
      <c r="O145" s="4" t="s">
        <v>55</v>
      </c>
    </row>
    <row r="146" spans="1:15" x14ac:dyDescent="0.25">
      <c r="A146">
        <v>2023</v>
      </c>
      <c r="B146" s="2">
        <v>45261</v>
      </c>
      <c r="C146" s="2">
        <v>45291</v>
      </c>
      <c r="D146" t="s">
        <v>64</v>
      </c>
      <c r="E146" t="s">
        <v>64</v>
      </c>
      <c r="F146" t="s">
        <v>47</v>
      </c>
      <c r="G146" t="s">
        <v>45</v>
      </c>
      <c r="H146" t="s">
        <v>51</v>
      </c>
      <c r="I146" s="8" t="s">
        <v>51</v>
      </c>
      <c r="J146" s="5" t="s">
        <v>54</v>
      </c>
      <c r="K146" s="6" t="s">
        <v>153</v>
      </c>
      <c r="L146" s="2" t="s">
        <v>152</v>
      </c>
      <c r="M146" s="7">
        <v>45506</v>
      </c>
      <c r="N146" s="7">
        <v>45299</v>
      </c>
      <c r="O146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G148:G341 F8:F147" xr:uid="{00000000-0002-0000-0000-000000000000}">
      <formula1>Hidden_16</formula1>
    </dataValidation>
    <dataValidation type="list" allowBlank="1" showErrorMessage="1" sqref="I148:I341 H8:H147" xr:uid="{00000000-0002-0000-0000-000001000000}">
      <formula1>Hidden_28</formula1>
    </dataValidation>
    <dataValidation type="list" allowBlank="1" showErrorMessage="1" sqref="J148:J341" xr:uid="{00000000-0002-0000-0000-000002000000}">
      <formula1>Hidden_39</formula1>
    </dataValidation>
  </dataValidations>
  <hyperlinks>
    <hyperlink ref="K8" r:id="rId1" xr:uid="{B824FADF-4530-47EB-9DDF-F291396D6480}"/>
    <hyperlink ref="K9" r:id="rId2" xr:uid="{CDC8BABE-22D5-41A9-9ECC-AE6A6CCD4237}"/>
    <hyperlink ref="K11" r:id="rId3" xr:uid="{BCEDF98A-B8CA-447B-ACCA-E989774DBD03}"/>
    <hyperlink ref="K10" r:id="rId4" xr:uid="{8680EFF8-D884-4541-B5CF-D5E1381115EB}"/>
    <hyperlink ref="K13" r:id="rId5" xr:uid="{10247895-B117-4A69-BB15-C0D7A633729A}"/>
    <hyperlink ref="K16" r:id="rId6" xr:uid="{B2334617-6A40-44D3-9B73-5D03A1E5EF74}"/>
    <hyperlink ref="K146" r:id="rId7" xr:uid="{860026FD-68C5-436A-B22E-DABFBF60B799}"/>
    <hyperlink ref="K144" r:id="rId8" xr:uid="{1F627C0C-8EAC-49A3-B5BC-8433F6BB212D}"/>
    <hyperlink ref="K142" r:id="rId9" xr:uid="{0721A75B-4A94-4615-8531-CAB6AEA3F3D6}"/>
    <hyperlink ref="K140" r:id="rId10" xr:uid="{CDB723E0-D045-4D37-8F47-DB4D60B437D8}"/>
    <hyperlink ref="K143" r:id="rId11" xr:uid="{9BB76261-569D-40F9-82A8-AC7C3D1A1138}"/>
    <hyperlink ref="K145" r:id="rId12" xr:uid="{D168372F-B24C-474F-8E5C-0B3EC01A650D}"/>
    <hyperlink ref="K141" r:id="rId13" xr:uid="{D7D8B424-B3CF-488A-B2D8-293F57C121DC}"/>
    <hyperlink ref="K139" r:id="rId14" xr:uid="{F09A92A5-10BE-4633-90ED-2AB5CC28C9A1}"/>
    <hyperlink ref="K137" r:id="rId15" xr:uid="{9D3BEB24-4576-49EE-B0AF-FAD92AB72B55}"/>
    <hyperlink ref="K18" r:id="rId16" xr:uid="{5C352066-AB03-48AA-9941-73E899FE1E35}"/>
    <hyperlink ref="K20" r:id="rId17" xr:uid="{10C83DD0-FEAC-4DB4-BF41-16739870C2A9}"/>
    <hyperlink ref="K21" r:id="rId18" xr:uid="{378734C3-C551-47F0-A16E-70259C9B0E18}"/>
    <hyperlink ref="K19" r:id="rId19" xr:uid="{34D50F06-951C-405E-9E12-6A3EFAD4402B}"/>
    <hyperlink ref="K14" r:id="rId20" xr:uid="{294A37A8-4C55-43D6-AE32-8D3C8B6144FB}"/>
    <hyperlink ref="K15" r:id="rId21" xr:uid="{2B4F6E55-E08B-491D-AF40-6BAD3ED6722A}"/>
    <hyperlink ref="K138" r:id="rId22" xr:uid="{9A48DB8A-7312-437E-ACC9-E807B2F7AE2A}"/>
    <hyperlink ref="K136" r:id="rId23" xr:uid="{CEBBE127-8F42-4F1F-AACF-F4E29CF9D5ED}"/>
    <hyperlink ref="K134" r:id="rId24" xr:uid="{D7E4EDC2-837E-44A2-B581-5C33F552A5D2}"/>
    <hyperlink ref="K131" r:id="rId25" xr:uid="{DF38FA67-94A5-40BF-B7FD-7BED05C01AAF}"/>
    <hyperlink ref="K129" r:id="rId26" xr:uid="{83C7443D-2B78-461D-8EA8-2D947AA33673}"/>
    <hyperlink ref="K133" r:id="rId27" xr:uid="{C4FB0704-871B-4A75-B34F-D514471BA4A5}"/>
    <hyperlink ref="K130" r:id="rId28" xr:uid="{C0CADDBE-4866-4D41-8E44-5D9A2D426697}"/>
    <hyperlink ref="K135" r:id="rId29" xr:uid="{A1629F57-8B31-4DF6-A0F1-6ECD8E51CEC2}"/>
    <hyperlink ref="K12" r:id="rId30" xr:uid="{5F627A26-D7FA-4833-99EC-B64C342EFF37}"/>
    <hyperlink ref="K112" r:id="rId31" xr:uid="{4363D94C-BF37-48A2-81A3-D3CD306C6DDC}"/>
    <hyperlink ref="K115" r:id="rId32" xr:uid="{19097B61-2BC1-4290-A4A0-6CE8C0AAFC60}"/>
    <hyperlink ref="K17" r:id="rId33" xr:uid="{0638773E-3B04-49C2-AFEC-3B8C9B820BA0}"/>
    <hyperlink ref="K22" r:id="rId34" xr:uid="{2A4D0B0C-4DF7-45D4-BAED-2B1D41CE5ED3}"/>
    <hyperlink ref="K32" r:id="rId35" xr:uid="{0FBB8C6A-CDB0-42DA-913C-7AA0175AA3EA}"/>
    <hyperlink ref="K31" r:id="rId36" xr:uid="{1C2CF403-015C-403C-8408-004B9F5E7DFD}"/>
    <hyperlink ref="K29" r:id="rId37" xr:uid="{AA01B891-86CC-45E9-A44E-2B0E7AADF1E5}"/>
    <hyperlink ref="K23" r:id="rId38" xr:uid="{C82CEE92-A60B-47F1-915F-B3A4C5A2BC52}"/>
    <hyperlink ref="K26" r:id="rId39" xr:uid="{4B66D348-55ED-474D-B168-012511AE4038}"/>
    <hyperlink ref="K28" r:id="rId40" xr:uid="{3330DE8F-931A-465E-81FF-61A47582F4FB}"/>
    <hyperlink ref="K27" r:id="rId41" xr:uid="{AE352DE1-A219-43A4-AFC7-156A8FC8F412}"/>
    <hyperlink ref="K25" r:id="rId42" xr:uid="{8EB834D7-08EF-4FBB-A1B7-5DD57CBD07DC}"/>
    <hyperlink ref="K24" r:id="rId43" xr:uid="{E84E4D9F-0A43-4586-81F1-49B33D2C21C7}"/>
    <hyperlink ref="K123" r:id="rId44" xr:uid="{50F15692-2B7A-4F9A-A0A4-B24583C1E8DF}"/>
    <hyperlink ref="K45" r:id="rId45" xr:uid="{87B621E3-EF30-457E-B0C6-7105B9AC8DBD}"/>
    <hyperlink ref="K125" r:id="rId46" xr:uid="{2115ED88-5ACE-46C0-B4E8-C9BE8A8E46F9}"/>
    <hyperlink ref="K128" r:id="rId47" xr:uid="{FACCD41E-19D1-410C-BEF9-41EDC00A75B5}"/>
    <hyperlink ref="K127" r:id="rId48" xr:uid="{69BFA5C1-FA3A-44BF-A7F8-D25910A7F7F2}"/>
    <hyperlink ref="K126" r:id="rId49" xr:uid="{416F0BD1-0A2B-45E0-8294-068CC884FD05}"/>
    <hyperlink ref="K124" r:id="rId50" xr:uid="{60E9CD97-66C5-4D6B-85F9-AFD4D7D0214D}"/>
    <hyperlink ref="K132" r:id="rId51" xr:uid="{4C268518-7BF1-4727-BD4B-E2FDB9B03570}"/>
    <hyperlink ref="K122" r:id="rId52" xr:uid="{20E5F3FE-A7FF-4C66-96D8-B430A73F08F1}"/>
    <hyperlink ref="K121" r:id="rId53" xr:uid="{DE4B0CD0-19C4-4A7E-A43A-36AE3DE3A6A5}"/>
    <hyperlink ref="K120" r:id="rId54" xr:uid="{F445F562-7CD4-4382-9322-F33E1B4C98AE}"/>
    <hyperlink ref="K41" r:id="rId55" xr:uid="{71419CDD-CEA7-48FC-B544-4841E2799033}"/>
    <hyperlink ref="K39" r:id="rId56" xr:uid="{4C9CDD06-78F7-4DB0-ABEE-20F01C95B6AA}"/>
    <hyperlink ref="K46" r:id="rId57" xr:uid="{10FF0FE4-36D3-4133-BAB9-987C739FFB6C}"/>
    <hyperlink ref="K51" r:id="rId58" xr:uid="{4B6BB903-1BD5-45BB-8AC2-1B954E1D9AAA}"/>
    <hyperlink ref="K49" r:id="rId59" xr:uid="{C8FDF3B7-61AC-4ED3-B424-F9DF978ED090}"/>
    <hyperlink ref="K48" r:id="rId60" xr:uid="{09A8AEE5-4595-49EA-AB8B-BD1D9BA338EF}"/>
    <hyperlink ref="K50" r:id="rId61" xr:uid="{B86FEE4F-2F1C-403A-B9C2-BB5ED40B3991}"/>
    <hyperlink ref="K44" r:id="rId62" xr:uid="{8D4147CD-FEC5-47D6-A99D-CA59736F328B}"/>
    <hyperlink ref="K43" r:id="rId63" xr:uid="{274C0AFE-D5E0-4142-8BB9-B10F287DA2F8}"/>
    <hyperlink ref="K42" r:id="rId64" xr:uid="{98289887-61A4-46D1-9168-36763A491AB7}"/>
    <hyperlink ref="K40" r:id="rId65" xr:uid="{C169946F-3D06-4AD7-A8B0-4853B37DF00C}"/>
    <hyperlink ref="K47" r:id="rId66" xr:uid="{2860C5BF-28B8-424C-A36F-D5A135C8E5CD}"/>
    <hyperlink ref="K118" r:id="rId67" xr:uid="{F08BCF87-E649-45BA-A6C6-888F97D04915}"/>
    <hyperlink ref="K117" r:id="rId68" xr:uid="{F134A9C6-2724-47FB-AA93-3E0953D6142E}"/>
    <hyperlink ref="K116" r:id="rId69" xr:uid="{E95A816B-F0EA-4852-9806-9BEFEB82CC79}"/>
    <hyperlink ref="K119" r:id="rId70" xr:uid="{74B822E9-6F5B-49DA-B1C0-EF794B451FAF}"/>
    <hyperlink ref="K114" r:id="rId71" xr:uid="{7F274E11-6938-4D52-9242-49B3D11AD99F}"/>
    <hyperlink ref="K113" r:id="rId72" xr:uid="{8D5CF6B9-A6D1-4982-8CBF-1A688CEFCA68}"/>
    <hyperlink ref="K38" r:id="rId73" xr:uid="{CDCFC869-DC3C-4359-BA58-1AC98F99F28B}"/>
    <hyperlink ref="K37" r:id="rId74" xr:uid="{F876DCA8-FA43-4662-B43F-E04E14252C38}"/>
    <hyperlink ref="K36" r:id="rId75" xr:uid="{5F6EF8F6-06E6-4F10-AB79-1FB4A9BD4ABE}"/>
    <hyperlink ref="K35" r:id="rId76" xr:uid="{E0A7CFE0-B3BF-4D2A-A307-4A1AFA821575}"/>
    <hyperlink ref="K30" r:id="rId77" xr:uid="{3D037843-B943-4A31-A470-C8A8373FB39E}"/>
    <hyperlink ref="K33" r:id="rId78" xr:uid="{A99B7692-44F0-485A-960B-71B78AFAABEC}"/>
    <hyperlink ref="K34" r:id="rId79" xr:uid="{01622988-D804-49C0-9C46-8CD170B0574D}"/>
    <hyperlink ref="K52" r:id="rId80" xr:uid="{C7662FE7-C214-45F5-8AB8-04886B3FD55D}"/>
    <hyperlink ref="K53" r:id="rId81" xr:uid="{C15AF5F2-37C3-4164-B219-F711964DA5A9}"/>
    <hyperlink ref="K54" r:id="rId82" xr:uid="{C57D7386-1688-4188-9DB1-20F35B8CF05A}"/>
    <hyperlink ref="K55" r:id="rId83" xr:uid="{A23D5F80-674A-4DCE-A523-2D683032B58A}"/>
    <hyperlink ref="K56" r:id="rId84" xr:uid="{575A5544-2B64-42DE-ADF9-6D4FB9776571}"/>
    <hyperlink ref="K59" r:id="rId85" xr:uid="{8E80FBCC-F4C1-4E30-B8B7-6791C84B2697}"/>
    <hyperlink ref="K60" r:id="rId86" xr:uid="{A6542112-BAB6-4B0A-9576-F1C03586B616}"/>
    <hyperlink ref="K58" r:id="rId87" xr:uid="{EBF98420-DFF3-4EC9-83EF-4780DD1F7B9B}"/>
    <hyperlink ref="K61" r:id="rId88" xr:uid="{8D003E0B-7BC3-4374-AE2D-4BB681A08D26}"/>
    <hyperlink ref="K62" r:id="rId89" xr:uid="{0443B46B-5063-43DB-8E08-4A4D61FEF14C}"/>
    <hyperlink ref="K57" r:id="rId90" xr:uid="{DB071DDD-4F0A-46D3-96FD-29C237F9753E}"/>
    <hyperlink ref="K63" r:id="rId91" xr:uid="{E5BAC6D9-27D5-4C7F-9D5B-3C2DD3930DEC}"/>
    <hyperlink ref="K65" r:id="rId92" xr:uid="{345F5CE0-AD14-4DBC-9A65-0F6235C12B35}"/>
    <hyperlink ref="K64" r:id="rId93" xr:uid="{F3F0EDA0-9F9A-4858-89BF-B5957CE613D2}"/>
    <hyperlink ref="K66" r:id="rId94" xr:uid="{2C7E7D5E-280C-44D7-B631-D977A3393C37}"/>
    <hyperlink ref="K111" r:id="rId95" xr:uid="{1C05EAB7-5F32-49BC-9E47-9F7BCC9D25CE}"/>
    <hyperlink ref="K110" r:id="rId96" xr:uid="{8385559B-6389-443F-9477-E2AD277F5D7A}"/>
    <hyperlink ref="K108" r:id="rId97" xr:uid="{C3190580-475B-4161-90D0-885C324C2DA6}"/>
    <hyperlink ref="K107" r:id="rId98" xr:uid="{9159A2E0-1E29-4947-A66C-C05B29777ADB}"/>
    <hyperlink ref="K106" r:id="rId99" xr:uid="{015212FC-8D2E-4FA8-AB7E-EB649906E87F}"/>
    <hyperlink ref="K105" r:id="rId100" xr:uid="{357DDB1A-8E80-4F7E-95B5-69D50191A6D8}"/>
    <hyperlink ref="K103" r:id="rId101" xr:uid="{3E054BFB-24B0-4384-AE71-7F2D864B40F9}"/>
    <hyperlink ref="K101" r:id="rId102" xr:uid="{78A45D89-7CCE-42AB-9A4D-23CCC81137B8}"/>
    <hyperlink ref="K100" r:id="rId103" xr:uid="{BB3A8D6A-371E-4BF8-B664-FD990EC9B9BC}"/>
    <hyperlink ref="K109" r:id="rId104" xr:uid="{134E2AF0-6826-4459-84FB-815830DA890D}"/>
    <hyperlink ref="K104" r:id="rId105" xr:uid="{356E9B91-0DAD-457D-862A-8165DCA4C23C}"/>
    <hyperlink ref="K102" r:id="rId106" xr:uid="{E496A65D-89C3-4A77-A372-F20DA18A601D}"/>
    <hyperlink ref="K99" r:id="rId107" xr:uid="{F9DBBB3B-1B71-4550-9AC1-5AD1BAC68692}"/>
    <hyperlink ref="K98" r:id="rId108" xr:uid="{728ABCD7-36EB-4C68-9DB9-4E43CB9AA27F}"/>
    <hyperlink ref="K96" r:id="rId109" xr:uid="{AD33FB68-DF1F-4BA2-A424-163B0D9B00C1}"/>
    <hyperlink ref="K94" r:id="rId110" xr:uid="{1387D133-0862-4C8E-A80E-64ECAAF59D57}"/>
    <hyperlink ref="K97" r:id="rId111" xr:uid="{C1F3E618-C1D3-4716-8E41-39D7F024C345}"/>
    <hyperlink ref="K95" r:id="rId112" xr:uid="{A15B054D-A6A6-47AB-BAE2-9A3C23EC4BEF}"/>
    <hyperlink ref="K91" r:id="rId113" xr:uid="{BEB7550D-0058-4CD9-ABC6-4573C2A5FA5C}"/>
    <hyperlink ref="K82" r:id="rId114" xr:uid="{B195CD76-D667-441D-9F7E-3CFE8D09E19F}"/>
    <hyperlink ref="K81" r:id="rId115" xr:uid="{32BC2EF2-7175-494F-BF58-B5FE8D1C4E08}"/>
    <hyperlink ref="K80" r:id="rId116" xr:uid="{3298D55D-3046-43AA-BC16-D77E543630F3}"/>
    <hyperlink ref="K83" r:id="rId117" xr:uid="{2E054B54-7BF4-44FA-84A2-DC7D189FFAB1}"/>
    <hyperlink ref="K84" r:id="rId118" xr:uid="{799EA186-5E3A-4785-9D2A-8F613DD5A468}"/>
    <hyperlink ref="K85" r:id="rId119" xr:uid="{211F269F-9C64-4A91-BB0F-0C1ABC21AF04}"/>
    <hyperlink ref="K86" r:id="rId120" xr:uid="{2691341E-C26D-4C3A-A21C-EB23955CAA02}"/>
    <hyperlink ref="K89" r:id="rId121" xr:uid="{143702B6-0BDE-43D2-A908-C5799FD8A6C6}"/>
    <hyperlink ref="K92" r:id="rId122" xr:uid="{6CFE5DF1-9AC5-4E2D-A70A-78E05C0F71A2}"/>
    <hyperlink ref="K93" r:id="rId123" xr:uid="{7445B26F-90AA-42DA-809F-64B1C3EE766C}"/>
    <hyperlink ref="K88" r:id="rId124" xr:uid="{7323E9AE-F9F4-439D-BF3D-D45FFC461C64}"/>
    <hyperlink ref="K87" r:id="rId125" xr:uid="{DBC62F08-E2C9-4798-B1CD-0DA71320D432}"/>
    <hyperlink ref="K90" r:id="rId126" xr:uid="{1CA9CF7A-9297-46CA-A8D4-EF6AE0A8EC5E}"/>
    <hyperlink ref="K79" r:id="rId127" xr:uid="{A123ED7E-E872-47A4-B14A-CF29EB9FC019}"/>
    <hyperlink ref="K78" r:id="rId128" xr:uid="{EF7014A7-B395-4EE1-ADD7-5DA3EE80FBF6}"/>
    <hyperlink ref="K68" r:id="rId129" xr:uid="{F7BBE445-6799-4733-8598-EAD5688C28D6}"/>
    <hyperlink ref="K70" r:id="rId130" xr:uid="{FB454C88-1727-4BA3-B023-D82C65C0BB70}"/>
    <hyperlink ref="K72" r:id="rId131" xr:uid="{E74E55F1-2E7D-4B27-B40C-9AA62AF2C19E}"/>
    <hyperlink ref="K67" r:id="rId132" xr:uid="{02311537-B9F4-4982-AF54-7670C1F05C5D}"/>
    <hyperlink ref="K69" r:id="rId133" xr:uid="{FE7988F4-A072-409F-B5A2-5849F763F484}"/>
    <hyperlink ref="K71" r:id="rId134" xr:uid="{F3BEC8CC-2022-40E5-89FA-6C83863F5063}"/>
    <hyperlink ref="K73" r:id="rId135" xr:uid="{782A2AD0-5F05-460E-8CF3-712AA56B3352}"/>
    <hyperlink ref="K74" r:id="rId136" xr:uid="{807984F9-BCEC-4E05-978A-0171F8C03793}"/>
    <hyperlink ref="K77" r:id="rId137" xr:uid="{36112E16-F6FE-41E3-A144-BF1AC6F2CF74}"/>
    <hyperlink ref="K75" r:id="rId138" xr:uid="{85BEF981-80AC-4EB9-B696-D9885F7675AF}"/>
    <hyperlink ref="K76" r:id="rId139" xr:uid="{3B5B3148-DF55-44F4-A693-08E883E0B00B}"/>
  </hyperlinks>
  <pageMargins left="0.7" right="0.7" top="0.75" bottom="0.75" header="0.3" footer="0.3"/>
  <pageSetup orientation="portrait" horizontalDpi="1200" verticalDpi="1200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2023-05-16T18:54:54Z</dcterms:created>
  <dcterms:modified xsi:type="dcterms:W3CDTF">2024-01-08T19:08:54Z</dcterms:modified>
</cp:coreProperties>
</file>