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JOrnelas\Desktop\PETS\2023\DICIEMBRE\PLANEACION\"/>
    </mc:Choice>
  </mc:AlternateContent>
  <bookViews>
    <workbookView xWindow="0" yWindow="0" windowWidth="24000" windowHeight="94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<sst xmlns="http://schemas.openxmlformats.org/spreadsheetml/2006/main" count="108" uniqueCount="81">
  <si>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</si>
  <si>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</si>
  <si>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</si>
  <si>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</si>
  <si>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</si>
  <si>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</si>
  <si>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</si>
  <si>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</si>
  <si>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</si>
  <si>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</si>
  <si>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</si>
  <si>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</si>
  <si>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</si>
  <si>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</si>
  <si>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</si>
  <si>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</si>
  <si>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</si>
  <si>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</si>
  <si>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</si>
  <si>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</si>
  <si>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</si>
  <si>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</si>
  <si>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</si>
  <si>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</si>
  <si>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</si>
  <si>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</si>
  <si>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</si>
  <si>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</si>
  <si>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</si>
  <si>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</si>
  <si>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</si>
  <si>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</si>
  <si>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</si>
  <si>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</si>
  <si>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</si>
  <si>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</si>
  <si>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</si>
  <si>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</si>
  <si>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</si>
  <si>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</si>
  <si>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</si>
  <si>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</si>
  <si>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</si>
  <si>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</si>
  <si>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</si>
  <si>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</si>
  <si>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</si>
  <si>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</si>
  <si>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</si>
  <si>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</si>
  <si>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</si>
  <si>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</si>
  <si>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</si>
  <si>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</si>
  <si>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</si>
  <si>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</si>
  <si>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</si>
  <si>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</si>
  <si>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</si>
  <si>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</si>
  <si>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</si>
  <si>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</si>
  <si>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</si>
  <si>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</si>
  <si>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</si>
  <si>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</si>
  <si>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</si>
  <si>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</si>
  <si>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</si>
  <si>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</si>
  <si>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</si>
  <si>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</si>
  <si>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</si>
  <si>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</si>
  <si>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</si>
  <si>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</si>
  <si>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</si>
  <si>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No se genera</t>
  </si>
  <si>
    <t>http://www.cegaipslp.org.mx/HV2023.nsf/nombre_de_la_vista/6E6E98F4FE1D0BDF062589DE0060B272/$File/Hipervinculo+formato+XLVIII++columna+N+y+Q+fila+8.docx</t>
  </si>
  <si>
    <t>Subdirección de Planeación, Programación y Evaluación</t>
  </si>
  <si>
    <t xml:space="preserve">En la Tabla_550743, se puso el dato de mujer solo porque no da otra opción. El Sistema Estatal para Desarrollo Integral de la Familia no eroga recursos públicos de su asignación presupuestal para financiar estudios relacionados con el sector ya que se asigna en su totalidad a los programas de asistencia social, de acuerdo al Artículo 32 de la Ley de Asistencia Social del Estado y Municipios de San Luis Potosí. El Gobierno del Estado y el Sistema Estatal para Desarrollo Integral de la Familia, en el ámbito de su respectiva competencia, promoverán que las dependencias y entidades del Estado y de los municipios, destinen los recursos necesarios a los programas de asistencia social. En caso de requerir información o estudios realizados para el trabajo de asistencia social, se realiza a través de consulta externa con instituciones oficiales y proveedoras de estadísticas, evaluaciones e información relacionada con el sector.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</si>
</sst>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 fontId="0" fillId="0" borderId="0" xfId="0" applyNumberFormat="1"/>
    <xf numFmtId="0" fontId="3" fillId="3" borderId="0" xfId="1"/>
    <xf numFmtId="0" fontId="0" fillId="3" borderId="0" xfId="0" applyFill="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6E6E98F4FE1D0BDF062589DE0060B272/$File/Hipervinculo+formato+XLVIII++columna+N+y+Q+fila+8.docx" TargetMode="External"/><Relationship Id="rId1" Type="http://schemas.openxmlformats.org/officeDocument/2006/relationships/hyperlink" Target="http://www.cegaipslp.org.mx/HV2023.nsf/nombre_de_la_vista/6E6E98F4FE1D0BDF062589DE0060B272/$File/Hipervinculo+formato+XLVIII++columna+N+y+Q+fila+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10">
        <v>45261</v>
      </c>
      <c r="C8" s="10">
        <v>45291</v>
      </c>
      <c r="D8" t="s">
        <v>59</v>
      </c>
      <c r="E8" t="s">
        <v>76</v>
      </c>
      <c r="F8" t="s">
        <v>76</v>
      </c>
      <c r="G8" t="s">
        <v>77</v>
      </c>
      <c r="H8">
        <v>0</v>
      </c>
      <c r="I8" t="s">
        <v>77</v>
      </c>
      <c r="J8">
        <v>1</v>
      </c>
      <c r="K8" s="3">
        <v>45292</v>
      </c>
      <c r="L8">
        <v>0</v>
      </c>
      <c r="M8" t="s">
        <v>77</v>
      </c>
      <c r="N8" s="4" t="s">
        <v>78</v>
      </c>
      <c r="O8">
        <v>0</v>
      </c>
      <c r="P8">
        <v>0</v>
      </c>
      <c r="Q8" s="4" t="s">
        <v>78</v>
      </c>
      <c r="R8" s="5" t="s">
        <v>79</v>
      </c>
      <c r="S8" s="10">
        <v>45294</v>
      </c>
      <c r="T8" s="10">
        <v>45294</v>
      </c>
      <c r="U8" s="6" t="s">
        <v>80</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horizontalDpi="4294967294"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76</v>
      </c>
      <c r="C4" t="s">
        <v>76</v>
      </c>
      <c r="D4" t="s">
        <v>76</v>
      </c>
      <c r="E4" t="s">
        <v>76</v>
      </c>
      <c r="F4" t="s">
        <v>75</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Edgardo José Ornelas Rodríguez</cp:lastModifiedBy>
  <dcterms:created xsi:type="dcterms:W3CDTF">2023-05-16T19:13:19Z</dcterms:created>
  <dcterms:modified xsi:type="dcterms:W3CDTF">2024-01-23T17:21:40Z</dcterms:modified>
</cp:coreProperties>
</file>