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erna\OneDrive\Documentos\TRANSPARENCIA DESARROLLO SOCIAL 2023\07 JULIO 2023\"/>
    </mc:Choice>
  </mc:AlternateContent>
  <xr:revisionPtr revIDLastSave="0" documentId="13_ncr:1_{692303E3-A2D3-4E3E-A679-0A142B493A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<sst xmlns="http://schemas.openxmlformats.org/spreadsheetml/2006/main" count="67" uniqueCount="57">
  <si>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</si>
  <si>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</si>
  <si>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</si>
  <si>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</si>
  <si>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</si>
  <si>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</si>
  <si>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</si>
  <si>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</si>
  <si>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</si>
  <si>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</si>
  <si>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</si>
  <si>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</si>
  <si>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</si>
  <si>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</si>
  <si>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</si>
  <si>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</si>
  <si>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</si>
  <si>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</si>
  <si>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</si>
  <si>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</si>
  <si>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</si>
  <si>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</si>
  <si>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</si>
  <si>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</si>
  <si>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</si>
  <si>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</si>
  <si>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</si>
  <si>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</si>
  <si>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</si>
  <si>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</si>
  <si>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</si>
  <si>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</si>
  <si>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</si>
  <si>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</si>
  <si>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</si>
  <si>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</si>
  <si>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</si>
  <si>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</si>
  <si>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</si>
  <si>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</si>
  <si>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</si>
  <si>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</si>
  <si>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</si>
  <si>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</si>
  <si>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</si>
  <si>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</si>
  <si>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</si>
  <si>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</si>
  <si>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</si>
  <si>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</si>
  <si>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2021-2024</t>
  </si>
  <si>
    <t>Atendiendo a la normatividad en materia de planeación, el presente Plan debe tener alineamiento con los planes vigentes del gobierno federal y estatal, por lo cual se generaron 4 ejes estratégicos, mismos que se elaboraron partiendo de la participación ciudadana.</t>
  </si>
  <si>
    <t>EJE 1 BIENESTAR PARA CHARCA, EJE 2 SEGURIDAD Y JUSTICIA PARA CHARCAS, EJE 3 ECONOMIA SUSTENTABLE PARA CHARCAS EJE 4 GOBIERNO RESPONSABLE PARA CHARCAS</t>
  </si>
  <si>
    <t>Con fundamento en las nuevas reglamentaciones se desarrolló como metodología de elaboración del PMD los resultados de consultas públicas a diferentes sectores de la sociedad, peticiones generales de la población y solicitudes recibidas.</t>
  </si>
  <si>
    <t>COORDINACIÓN DE DESARROLLO SOCIAL</t>
  </si>
  <si>
    <t>http://www.cegaipslp.org.mx/HV2023.nsf/nombre_de_la_vista/6504717B0E4982C9062589E8001C8D20/$File/LTAIPSLP85IA1+(1).pdf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</si>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</sst>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504717B0E4982C9062589E8001C8D20/$File/LTAIPSLP85IA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>
        <v>2023</v>
      </c>
      <c r="B8" s="2">
        <v>45108</v>
      </c>
      <c r="C8" s="2">
        <v>45138</v>
      </c>
      <c r="D8" t="s">
        <v>50</v>
      </c>
      <c r="E8" t="s">
        <v>49</v>
      </c>
      <c r="F8" s="2">
        <v>45014</v>
      </c>
      <c r="G8" t="s">
        <v>51</v>
      </c>
      <c r="I8" t="s">
        <v>52</v>
      </c>
      <c r="J8" t="s">
        <v>53</v>
      </c>
      <c r="K8" s="2">
        <v>44649</v>
      </c>
      <c r="L8" s="3" t="s">
        <v>55</v>
      </c>
      <c r="M8" t="s">
        <v>54</v>
      </c>
      <c r="N8" s="2">
        <v>45480</v>
      </c>
      <c r="O8" s="2">
        <v>45480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152EFDA3-D375-4C1C-9135-776B35488E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2023-07-20T01:03:29Z</dcterms:created>
  <dcterms:modified xsi:type="dcterms:W3CDTF">2024-07-07T19:26:12Z</dcterms:modified>
</cp:coreProperties>
</file>