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3\5.-TRANSPARENCIA MAYO 2023\TRANSPARENCIA MAYO 2023\EXCEL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<sst xmlns="http://schemas.openxmlformats.org/spreadsheetml/2006/main" count="66" uniqueCount="56">
  <si>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</si>
  <si>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</si>
  <si>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</si>
  <si>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</si>
  <si>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</si>
  <si>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</si>
  <si>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</si>
  <si>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</si>
  <si>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</si>
  <si>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</si>
  <si>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</si>
  <si>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</si>
  <si>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</si>
  <si>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</si>
  <si>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</si>
  <si>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</si>
  <si>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</si>
  <si>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</si>
  <si>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</si>
  <si>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</si>
  <si>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</si>
  <si>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</si>
  <si>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</si>
  <si>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</si>
  <si>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</si>
  <si>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</si>
  <si>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</si>
  <si>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</si>
  <si>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</si>
  <si>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</si>
  <si>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</si>
  <si>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</si>
  <si>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</si>
  <si>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</si>
  <si>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</si>
  <si>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</si>
  <si>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</si>
  <si>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</si>
  <si>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</si>
  <si>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</si>
  <si>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</si>
  <si>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</si>
  <si>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</si>
  <si>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</si>
  <si>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</si>
  <si>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</si>
  <si>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</si>
  <si>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</si>
  <si>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</si>
  <si>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SERVICIO DE AGUA</t>
  </si>
  <si>
    <t>ORGANISMO PARAMUNICIPAL DE AGUA POTABLE Y ALCANTARILLADO DE CERIRITOS</t>
  </si>
  <si>
    <t>COMERCIALIZACION Y COBRANZA</t>
  </si>
  <si>
    <t>INGRESOS</t>
  </si>
  <si>
    <t>MORAL</t>
  </si>
  <si>
    <t>SE PRESENTA INFORMACION ACTUALIZA DEL MES DE MAYO 2023.</t>
  </si>
  <si>
    <t>http://www.cegaipslp.org.mx/HV2022Dos.nsf/nombre_de_la_vista/C018844744B4B35F062589CB00085E22/$File/J84IVA.pdf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</si>
</sst>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C018844744B4B35F062589CB00085E22/$File/J84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3"/>
  <sheetViews>
    <sheetView tabSelected="1" topLeftCell="C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23.14062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2023</v>
      </c>
      <c r="B8" s="2">
        <v>45047</v>
      </c>
      <c r="C8" s="2">
        <v>45077</v>
      </c>
      <c r="E8" t="s">
        <v>49</v>
      </c>
      <c r="F8">
        <v>1054709.6200000001</v>
      </c>
      <c r="G8">
        <f>F8</f>
        <v>1054709.6200000001</v>
      </c>
      <c r="H8" t="s">
        <v>50</v>
      </c>
      <c r="I8" s="2">
        <v>45016</v>
      </c>
      <c r="J8" s="6" t="s">
        <v>55</v>
      </c>
      <c r="K8">
        <v>0</v>
      </c>
      <c r="L8" t="s">
        <v>52</v>
      </c>
      <c r="M8" t="s">
        <v>53</v>
      </c>
      <c r="N8" t="s">
        <v>51</v>
      </c>
      <c r="O8" s="2">
        <v>45077</v>
      </c>
      <c r="P8" s="2">
        <v>45077</v>
      </c>
      <c r="Q8" t="s">
        <v>54</v>
      </c>
    </row>
    <row r="13" spans="1:17" x14ac:dyDescent="0.25">
      <c r="J13" s="6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2018-06-22T16:16:23Z</dcterms:created>
  <dcterms:modified xsi:type="dcterms:W3CDTF">2023-06-11T01:33:04Z</dcterms:modified>
</cp:coreProperties>
</file>