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<sst xmlns="http://schemas.openxmlformats.org/spreadsheetml/2006/main" count="46" uniqueCount="41">
  <si>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</si>
  <si>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</si>
  <si>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</si>
  <si>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</si>
  <si>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</si>
  <si>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</si>
  <si>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</si>
  <si>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</si>
  <si>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</si>
  <si>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</si>
  <si>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</si>
  <si>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</si>
  <si>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</si>
  <si>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</si>
  <si>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</si>
  <si>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</si>
  <si>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</si>
  <si>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</si>
  <si>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</si>
  <si>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</si>
  <si>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</si>
  <si>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</si>
  <si>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</si>
  <si>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</si>
  <si>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</si>
  <si>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</si>
  <si>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</si>
  <si>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</si>
  <si>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</si>
  <si>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</si>
  <si>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</si>
  <si>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</si>
  <si>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</si>
  <si>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</si>
  <si>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</si>
  <si>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</si>
  <si>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Corresponde a Círculos Ciudadanos, pero no existen mecanismos de participación ciudadana registrados para este periodo</t>
  </si>
  <si>
    <t>Corresponde a Círculos Ciudadanos, pero  no existen mecanismos de participación ciudadana registrados para este periodo</t>
  </si>
  <si>
    <t>SECRETARIA DE ORGANIZACIÓN Y ACCION POLITICA</t>
  </si>
  <si>
    <t>No existen mecanismos de participación ciudadana registrados para este periodo</t>
  </si>
  <si>
    <t xml:space="preserve">CIRCULOS CIUDADANOS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</si>
</sst>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45231</v>
          </cell>
          <cell r="C2">
            <v>45260</v>
          </cell>
          <cell r="E2">
            <v>45270</v>
          </cell>
          <cell r="F2">
            <v>45270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10.109375" bestFit="1" customWidth="1"/>
    <col min="6" max="6" width="26" bestFit="1" customWidth="1"/>
    <col min="7" max="7" width="82.441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3">
        <f>[1]Hoja1!$B$2</f>
        <v>45231</v>
      </c>
      <c r="C8" s="3">
        <f>[1]Hoja1!$C$2</f>
        <v>45260</v>
      </c>
      <c r="D8" s="2" t="s">
        <v>40</v>
      </c>
      <c r="E8" s="2" t="s">
        <v>36</v>
      </c>
      <c r="F8" s="2">
        <v>0</v>
      </c>
      <c r="G8" s="2" t="s">
        <v>37</v>
      </c>
      <c r="H8" s="2" t="s">
        <v>38</v>
      </c>
      <c r="I8" s="3">
        <f>[1]Hoja1!$E$2</f>
        <v>45270</v>
      </c>
      <c r="J8" s="3">
        <f>[1]Hoja1!$F$2</f>
        <v>45270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2018-06-16T16:22:33Z</dcterms:created>
  <dcterms:modified xsi:type="dcterms:W3CDTF">2023-12-10T08:04:35Z</dcterms:modified>
</cp:coreProperties>
</file>