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Z:\5.-CLAUDIA MEAVE\FORMATOS NO APLICA PARA TRASPARENCIA 2022\"/>
    </mc:Choice>
  </mc:AlternateContent>
  <xr:revisionPtr revIDLastSave="0" documentId="13_ncr:1_{C612A643-1339-47BF-9D66-74310C280FB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<sst xmlns="http://schemas.openxmlformats.org/spreadsheetml/2006/main" count="127" uniqueCount="90">
  <si>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</si>
  <si>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</si>
  <si>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</si>
  <si>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</si>
  <si>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</si>
  <si>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</si>
  <si>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</si>
  <si>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</si>
  <si>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</si>
  <si>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</si>
  <si>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</si>
  <si>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</si>
  <si>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</si>
  <si>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</si>
  <si>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</si>
  <si>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</si>
  <si>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</si>
  <si>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</si>
  <si>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</si>
  <si>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</si>
  <si>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</si>
  <si>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</si>
  <si>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</si>
  <si>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</si>
  <si>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</si>
  <si>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</si>
  <si>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</si>
  <si>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</si>
  <si>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</si>
  <si>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</si>
  <si>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</si>
  <si>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</si>
  <si>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</si>
  <si>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</si>
  <si>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</si>
  <si>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</si>
  <si>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</si>
  <si>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</si>
  <si>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</si>
  <si>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</si>
  <si>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</si>
  <si>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</si>
  <si>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</si>
  <si>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</si>
  <si>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</si>
  <si>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</si>
  <si>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</si>
  <si>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</si>
  <si>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</si>
  <si>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</si>
  <si>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</si>
  <si>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</si>
  <si>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</si>
  <si>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</si>
  <si>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</si>
  <si>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</si>
  <si>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</si>
  <si>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</si>
  <si>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</si>
  <si>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</si>
  <si>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</si>
  <si>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</si>
  <si>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</si>
  <si>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</si>
  <si>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</si>
  <si>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</si>
  <si>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</si>
  <si>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</si>
  <si>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</si>
  <si>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</si>
  <si>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</si>
  <si>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</si>
  <si>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</si>
  <si>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</si>
  <si>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</si>
  <si>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</si>
  <si>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</si>
  <si>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</si>
  <si>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</si>
  <si>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</si>
  <si>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</si>
  <si>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</si>
  <si>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</si>
  <si>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</si>
  <si>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</si>
  <si>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MENSUAL</t>
  </si>
  <si>
    <t xml:space="preserve"> El Instituto de Vivienda del Estado de San Luis Potosí, por ser una entidad paraestatal y con fundamento en el LEY DE DEUDA PÚBLICA DEL ESTADO Y MUNICIPIOS DE SAN LUIS POTOSÍ 
TÍTULO PRIMERO   
De las Disposiciones Generales
CAPÍTULO ÚNICO
ARTÍCULO 2°. Son sujetos de esta Ley:
I. El Ejecutivo del Estado;
II. Los ayuntamientos;
III. Las entidades estatales y municipales, y
IV. Los organismos intermunicipales. El Instituto de Vivienda del Estado de San Luis Potosí, por ser una entidad paraestatal y con fundamento en el no somos sujetos a solicitar Deuda Pública.
</t>
  </si>
  <si>
    <t>ADMINISTRACIÓN Y FINANZAS</t>
  </si>
  <si>
    <t>http://www.cegaipslp.org.mx/HV2022Dos.nsf/nombre_de_la_vista/ED72F223ADFB8690862589510075E5C2/$File/H+CUENTA+PUBLICA.pdf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</si>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</sst>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14" fontId="4" fillId="0" borderId="2" xfId="0" applyNumberFormat="1" applyFont="1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5" fillId="0" borderId="2" xfId="0" applyFont="1" applyBorder="1" applyAlignment="1">
      <alignment horizontal="left" vertic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ED72F223ADFB8690862589510075E5C2/$File/H+CUENTA+PUBLICA.pdf" TargetMode="External"/><Relationship Id="rId3" Type="http://schemas.openxmlformats.org/officeDocument/2006/relationships/hyperlink" Target="http://www.cegaipslp.org.mx/HV2022Dos.nsf/nombre_de_la_vista/ED72F223ADFB8690862589510075E5C2/$File/H+CUENTA+PUBLICA.pdf" TargetMode="External"/><Relationship Id="rId7" Type="http://schemas.openxmlformats.org/officeDocument/2006/relationships/hyperlink" Target="http://www.cegaipslp.org.mx/HV2022Dos.nsf/nombre_de_la_vista/ED72F223ADFB8690862589510075E5C2/$File/H+CUENTA+PUBLICA.pdf" TargetMode="External"/><Relationship Id="rId2" Type="http://schemas.openxmlformats.org/officeDocument/2006/relationships/hyperlink" Target="http://www.cegaipslp.org.mx/HV2022Dos.nsf/nombre_de_la_vista/ED72F223ADFB8690862589510075E5C2/$File/H+CUENTA+PUBLICA.pdf" TargetMode="External"/><Relationship Id="rId1" Type="http://schemas.openxmlformats.org/officeDocument/2006/relationships/hyperlink" Target="http://www.cegaipslp.org.mx/HV2022Dos.nsf/nombre_de_la_vista/ED72F223ADFB8690862589510075E5C2/$File/H+CUENTA+PUBLICA.pdf" TargetMode="External"/><Relationship Id="rId6" Type="http://schemas.openxmlformats.org/officeDocument/2006/relationships/hyperlink" Target="http://www.cegaipslp.org.mx/HV2022Dos.nsf/nombre_de_la_vista/ED72F223ADFB8690862589510075E5C2/$File/H+CUENTA+PUBLICA.pdf" TargetMode="External"/><Relationship Id="rId5" Type="http://schemas.openxmlformats.org/officeDocument/2006/relationships/hyperlink" Target="http://www.cegaipslp.org.mx/HV2022Dos.nsf/nombre_de_la_vista/ED72F223ADFB8690862589510075E5C2/$File/H+CUENTA+PUBLICA.pdf" TargetMode="External"/><Relationship Id="rId10" Type="http://schemas.openxmlformats.org/officeDocument/2006/relationships/hyperlink" Target="http://www.cegaipslp.org.mx/HV2022Dos.nsf/nombre_de_la_vista/ED72F223ADFB8690862589510075E5C2/$File/H+CUENTA+PUBLICA.pdf" TargetMode="External"/><Relationship Id="rId4" Type="http://schemas.openxmlformats.org/officeDocument/2006/relationships/hyperlink" Target="http://www.cegaipslp.org.mx/HV2022Dos.nsf/nombre_de_la_vista/ED72F223ADFB8690862589510075E5C2/$File/H+CUENTA+PUBLICA.pdf" TargetMode="External"/><Relationship Id="rId9" Type="http://schemas.openxmlformats.org/officeDocument/2006/relationships/hyperlink" Target="http://www.cegaipslp.org.mx/HV2022Dos.nsf/nombre_de_la_vista/ED72F223ADFB8690862589510075E5C2/$File/H+CUENT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13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7.140625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75.75" customHeight="1" x14ac:dyDescent="0.25">
      <c r="A8" s="8">
        <v>2023</v>
      </c>
      <c r="B8" s="9">
        <v>45139</v>
      </c>
      <c r="C8" s="9">
        <v>45169</v>
      </c>
      <c r="D8" s="2" t="s">
        <v>84</v>
      </c>
      <c r="E8" s="3" t="s">
        <v>84</v>
      </c>
      <c r="F8" s="4" t="s">
        <v>79</v>
      </c>
      <c r="G8" s="2" t="s">
        <v>84</v>
      </c>
      <c r="H8" s="10" t="s">
        <v>89</v>
      </c>
      <c r="I8" s="3">
        <v>0</v>
      </c>
      <c r="J8" s="11" t="s">
        <v>85</v>
      </c>
      <c r="K8" s="3">
        <v>0</v>
      </c>
      <c r="L8" s="3">
        <v>0</v>
      </c>
      <c r="M8" s="10" t="s">
        <v>89</v>
      </c>
      <c r="N8" s="3" t="s">
        <v>84</v>
      </c>
      <c r="O8" s="3" t="s">
        <v>84</v>
      </c>
      <c r="P8" s="3">
        <v>0</v>
      </c>
      <c r="Q8" s="6" t="s">
        <v>88</v>
      </c>
      <c r="R8" s="6" t="s">
        <v>88</v>
      </c>
      <c r="S8" s="6" t="s">
        <v>88</v>
      </c>
      <c r="T8" s="6" t="s">
        <v>88</v>
      </c>
      <c r="U8" s="6" t="s">
        <v>88</v>
      </c>
      <c r="V8" s="6" t="s">
        <v>88</v>
      </c>
      <c r="W8" s="6" t="s">
        <v>88</v>
      </c>
      <c r="X8" s="5">
        <v>44531</v>
      </c>
      <c r="Y8" s="6" t="s">
        <v>88</v>
      </c>
      <c r="Z8" s="6" t="s">
        <v>88</v>
      </c>
      <c r="AA8" s="6" t="s">
        <v>88</v>
      </c>
      <c r="AB8" s="3" t="s">
        <v>87</v>
      </c>
      <c r="AC8" s="10">
        <v>45170</v>
      </c>
      <c r="AD8" s="5">
        <v>45170</v>
      </c>
      <c r="AE8" s="7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F3EF6590-F2E2-449E-98C3-FE15EE2EA036}"/>
    <hyperlink ref="R8" r:id="rId2" xr:uid="{2675BAFF-1236-47FD-8AF4-732307528E8F}"/>
    <hyperlink ref="S8" r:id="rId3" xr:uid="{878DC397-14B0-4B4F-B665-7EF3C40BB004}"/>
    <hyperlink ref="T8" r:id="rId4" xr:uid="{A57C442A-59A3-4061-8AC4-DE16F4143FCE}"/>
    <hyperlink ref="U8" r:id="rId5" xr:uid="{8E11FDAB-7279-446B-B954-CBF51A0227DA}"/>
    <hyperlink ref="V8" r:id="rId6" xr:uid="{66F7CEAC-84CA-43D4-89D1-08E008F89177}"/>
    <hyperlink ref="W8" r:id="rId7" xr:uid="{37B5F94F-0859-49E9-92DA-48E79A4818AF}"/>
    <hyperlink ref="Y8" r:id="rId8" xr:uid="{0F481A40-F9C7-44F4-991F-A919BA32249D}"/>
    <hyperlink ref="Z8" r:id="rId9" xr:uid="{D06C7648-843D-4C4A-9075-531529E7EC7D}"/>
    <hyperlink ref="AA8" r:id="rId10" xr:uid="{1242451F-5A44-419D-8D32-555C34D914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Estela Monjaras Meave</cp:lastModifiedBy>
  <dcterms:created xsi:type="dcterms:W3CDTF">2018-06-16T16:24:26Z</dcterms:created>
  <dcterms:modified xsi:type="dcterms:W3CDTF">2023-09-07T17:22:46Z</dcterms:modified>
</cp:coreProperties>
</file>