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ticulos para subir\2023\art 1\"/>
    </mc:Choice>
  </mc:AlternateContent>
  <xr:revisionPtr revIDLastSave="0" documentId="8_{EDB0B02B-0F38-4891-89BB-26B681BB840C}"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<sst xmlns="http://schemas.openxmlformats.org/spreadsheetml/2006/main" count="77" uniqueCount="68">
  <si>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</si>
  <si>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</si>
  <si>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</si>
  <si>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</si>
  <si>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</si>
  <si>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</si>
  <si>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</si>
  <si>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</si>
  <si>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</si>
  <si>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</si>
  <si>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</si>
  <si>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</si>
  <si>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</si>
  <si>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</si>
  <si>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</si>
  <si>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</si>
  <si>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</si>
  <si>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</si>
  <si>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</si>
  <si>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</si>
  <si>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</si>
  <si>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</si>
  <si>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</si>
  <si>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</si>
  <si>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</si>
  <si>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</si>
  <si>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</si>
  <si>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</si>
  <si>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</si>
  <si>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</si>
  <si>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</si>
  <si>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</si>
  <si>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</si>
  <si>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</si>
  <si>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</si>
  <si>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</si>
  <si>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</si>
  <si>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</si>
  <si>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</si>
  <si>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</si>
  <si>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</si>
  <si>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</si>
  <si>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</si>
  <si>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</si>
  <si>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</si>
  <si>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</si>
  <si>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</si>
  <si>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</si>
  <si>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</si>
  <si>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</si>
  <si>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</si>
  <si>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</si>
  <si>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</si>
  <si>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</si>
  <si>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</si>
  <si>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</si>
  <si>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</si>
  <si>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Eder Iavan </t>
  </si>
  <si>
    <t>Arvizu</t>
  </si>
  <si>
    <t>Torres</t>
  </si>
  <si>
    <t>Encargado de Archivo de tramite y concentración</t>
  </si>
  <si>
    <t xml:space="preserve">Auxiliar </t>
  </si>
  <si>
    <t>Área Administrativa</t>
  </si>
  <si>
    <t>http://www.cegaipslp.org.mx/HV2020Tres.nsf/nombre_de_la_vista/C2AB10BB2CB4C4BB862588DC00655DB3/$File/Archivo+Histórico+del+Estado+CUADRO.pdf</t>
  </si>
  <si>
    <t>http://www.cegaipslp.org.mx/HV2020Tres.nsf/nombre_de_la_vista/64B14E5687B0F35D862588DC00657476/$File/Catalogo+de+disposición+documental.pdf</t>
  </si>
  <si>
    <t>Por el momento  los intruentos  de guia simple e inventarios se encuentran en proceso de actualización, se adjunta en dos links, el cuadro de clasificacion y el catalogo de disposicion documental.</t>
  </si>
  <si>
    <t>31/07/2023</t>
  </si>
  <si>
    <t>31/08/2023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</si>
</sst>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44992</v>
      </c>
      <c r="C8" s="3" t="s">
        <v>66</v>
      </c>
      <c r="D8" t="s">
        <v>37</v>
      </c>
      <c r="E8" s="4" t="s">
        <v>63</v>
      </c>
      <c r="F8">
        <v>1</v>
      </c>
      <c r="G8" t="s">
        <v>62</v>
      </c>
      <c r="H8" s="3" t="s">
        <v>67</v>
      </c>
      <c r="I8" s="3" t="s">
        <v>66</v>
      </c>
      <c r="J8" t="s">
        <v>65</v>
      </c>
    </row>
    <row r="9" spans="1:10" x14ac:dyDescent="0.25">
      <c r="E9" s="4"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D0133BA-69F4-490C-B919-7688C8542C9C}"/>
    <hyperlink ref="E9" r:id="rId2" xr:uid="{5CD1A249-0DF4-4AF3-9007-8212D003B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2023-08-08T17:14:24Z</dcterms:modified>
</cp:coreProperties>
</file>