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<sst xmlns="http://schemas.openxmlformats.org/spreadsheetml/2006/main" count="129" uniqueCount="73">
  <si>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</si>
  <si>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</si>
  <si>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</si>
  <si>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</si>
  <si>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</si>
  <si>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</si>
  <si>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</si>
  <si>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</si>
  <si>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</si>
  <si>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</si>
  <si>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</si>
  <si>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</si>
  <si>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</si>
  <si>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</si>
  <si>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</si>
  <si>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</si>
  <si>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</si>
  <si>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</si>
  <si>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</si>
  <si>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</si>
  <si>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</si>
  <si>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</si>
  <si>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</si>
  <si>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</si>
  <si>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</si>
  <si>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</si>
  <si>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</si>
  <si>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</si>
  <si>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</si>
  <si>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</si>
  <si>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</si>
  <si>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</si>
  <si>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</si>
  <si>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</si>
  <si>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</si>
  <si>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</si>
  <si>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</si>
  <si>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</si>
  <si>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</si>
  <si>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</si>
  <si>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</si>
  <si>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</si>
  <si>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</si>
  <si>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</si>
  <si>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</si>
  <si>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</si>
  <si>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</si>
  <si>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</si>
  <si>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</si>
  <si>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</si>
  <si>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</si>
  <si>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</si>
  <si>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</si>
  <si>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</si>
  <si>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</si>
  <si>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</si>
  <si>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</si>
  <si>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</si>
  <si>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</si>
  <si>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</si>
  <si>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</si>
  <si>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</si>
  <si>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</si>
  <si>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</si>
  <si>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</si>
  <si>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</si>
  <si>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</si>
  <si>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</si>
  <si>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</si>
  <si>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JURIDICA</t>
  </si>
  <si>
    <t>NO SE GENERO</t>
  </si>
  <si>
    <t>http://www.cegaipslp.org.mx/HV2022Dos.nsf/nombre_de_la_vista/36042B9AA4D8737F86258952006C5FB7/$File/FR+XL.docx</t>
  </si>
  <si>
    <t>Durante el periodo que se reporta el Instituto no celebro convenios de coordinación o  concertación con el sector social o privado de conformidad con lo dispuesto por los artículos 152 de la de la Ley del Registro Público de la Propiedad  y del Catastro para el Estado y Municipios de San Luis Potosí y 25 fracción III, 27 XVIII  del Reglamento Interior del IRC.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</si>
</sst>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6042B9AA4D8737F86258952006C5FB7/$File/FR+XL.docx" TargetMode="External"/><Relationship Id="rId2" Type="http://schemas.openxmlformats.org/officeDocument/2006/relationships/hyperlink" Target="http://www.cegaipslp.org.mx/HV2022Dos.nsf/nombre_de_la_vista/36042B9AA4D8737F86258952006C5FB7/$File/FR+XL.docx" TargetMode="External"/><Relationship Id="rId1" Type="http://schemas.openxmlformats.org/officeDocument/2006/relationships/hyperlink" Target="http://www.cegaipslp.org.mx/HV2022Dos.nsf/nombre_de_la_vista/36042B9AA4D8737F86258952006C5FB7/$File/FR+X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6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2023</v>
      </c>
      <c r="B8" s="4">
        <v>45047</v>
      </c>
      <c r="C8" s="4">
        <v>45077</v>
      </c>
      <c r="D8" s="3" t="s">
        <v>56</v>
      </c>
      <c r="E8" s="3" t="s">
        <v>56</v>
      </c>
      <c r="F8" s="4">
        <v>45047</v>
      </c>
      <c r="G8" s="3" t="s">
        <v>69</v>
      </c>
      <c r="H8" s="3">
        <v>1</v>
      </c>
      <c r="I8" s="3" t="s">
        <v>70</v>
      </c>
      <c r="J8" s="3" t="s">
        <v>70</v>
      </c>
      <c r="K8" s="3" t="s">
        <v>70</v>
      </c>
      <c r="L8" s="4">
        <v>45047</v>
      </c>
      <c r="M8" s="4">
        <v>45077</v>
      </c>
      <c r="N8" s="4">
        <v>45047</v>
      </c>
      <c r="O8" s="5" t="s">
        <v>71</v>
      </c>
      <c r="P8" s="5" t="s">
        <v>71</v>
      </c>
      <c r="Q8" s="3" t="s">
        <v>69</v>
      </c>
      <c r="R8" s="4">
        <v>45077</v>
      </c>
      <c r="S8" s="4">
        <v>45077</v>
      </c>
      <c r="T8" s="6" t="s">
        <v>72</v>
      </c>
    </row>
    <row r="9" spans="1:20" s="3" customFormat="1" x14ac:dyDescent="0.25">
      <c r="A9" s="3">
        <v>2023</v>
      </c>
      <c r="B9" s="4">
        <v>45047</v>
      </c>
      <c r="C9" s="4">
        <v>45077</v>
      </c>
      <c r="D9" s="3" t="s">
        <v>57</v>
      </c>
      <c r="E9" s="3" t="s">
        <v>57</v>
      </c>
      <c r="F9" s="4">
        <v>45047</v>
      </c>
      <c r="G9" s="3" t="s">
        <v>69</v>
      </c>
      <c r="H9" s="3">
        <v>1</v>
      </c>
      <c r="I9" s="3" t="s">
        <v>70</v>
      </c>
      <c r="J9" s="3" t="s">
        <v>70</v>
      </c>
      <c r="K9" s="3" t="s">
        <v>70</v>
      </c>
      <c r="L9" s="4">
        <v>45047</v>
      </c>
      <c r="M9" s="4">
        <v>45077</v>
      </c>
      <c r="N9" s="4">
        <v>45047</v>
      </c>
      <c r="O9" s="5" t="s">
        <v>71</v>
      </c>
      <c r="P9" s="5" t="s">
        <v>71</v>
      </c>
      <c r="Q9" s="3" t="s">
        <v>69</v>
      </c>
      <c r="R9" s="4">
        <v>45077</v>
      </c>
      <c r="S9" s="4">
        <v>45077</v>
      </c>
      <c r="T9" s="6" t="s">
        <v>72</v>
      </c>
    </row>
    <row r="10" spans="1:20" s="3" customFormat="1" x14ac:dyDescent="0.25">
      <c r="A10" s="3">
        <v>2023</v>
      </c>
      <c r="B10" s="4">
        <v>45047</v>
      </c>
      <c r="C10" s="4">
        <v>45077</v>
      </c>
      <c r="D10" s="3" t="s">
        <v>58</v>
      </c>
      <c r="E10" s="3" t="s">
        <v>58</v>
      </c>
      <c r="F10" s="4">
        <v>45047</v>
      </c>
      <c r="G10" s="3" t="s">
        <v>69</v>
      </c>
      <c r="H10" s="3">
        <v>1</v>
      </c>
      <c r="I10" s="3" t="s">
        <v>70</v>
      </c>
      <c r="J10" s="3" t="s">
        <v>70</v>
      </c>
      <c r="K10" s="3" t="s">
        <v>70</v>
      </c>
      <c r="L10" s="4">
        <v>45047</v>
      </c>
      <c r="M10" s="4">
        <v>45077</v>
      </c>
      <c r="N10" s="4">
        <v>45047</v>
      </c>
      <c r="O10" s="5" t="s">
        <v>71</v>
      </c>
      <c r="P10" s="5" t="s">
        <v>71</v>
      </c>
      <c r="Q10" s="3" t="s">
        <v>69</v>
      </c>
      <c r="R10" s="4">
        <v>45077</v>
      </c>
      <c r="S10" s="4">
        <v>45077</v>
      </c>
      <c r="T10" s="6" t="s">
        <v>72</v>
      </c>
    </row>
    <row r="11" spans="1:20" s="3" customFormat="1" x14ac:dyDescent="0.25">
      <c r="A11" s="3">
        <v>2023</v>
      </c>
      <c r="B11" s="4">
        <v>45047</v>
      </c>
      <c r="C11" s="4">
        <v>45077</v>
      </c>
      <c r="D11" s="3" t="s">
        <v>59</v>
      </c>
      <c r="E11" s="3" t="s">
        <v>59</v>
      </c>
      <c r="F11" s="4">
        <v>45047</v>
      </c>
      <c r="G11" s="3" t="s">
        <v>69</v>
      </c>
      <c r="H11" s="3">
        <v>1</v>
      </c>
      <c r="I11" s="3" t="s">
        <v>70</v>
      </c>
      <c r="J11" s="3" t="s">
        <v>70</v>
      </c>
      <c r="K11" s="3" t="s">
        <v>70</v>
      </c>
      <c r="L11" s="4">
        <v>45047</v>
      </c>
      <c r="M11" s="4">
        <v>45077</v>
      </c>
      <c r="N11" s="4">
        <v>45047</v>
      </c>
      <c r="O11" s="5" t="s">
        <v>71</v>
      </c>
      <c r="P11" s="5" t="s">
        <v>71</v>
      </c>
      <c r="Q11" s="3" t="s">
        <v>69</v>
      </c>
      <c r="R11" s="4">
        <v>45077</v>
      </c>
      <c r="S11" s="4">
        <v>45077</v>
      </c>
      <c r="T11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1">
      <formula1>Hidden_13</formula1>
    </dataValidation>
  </dataValidations>
  <hyperlinks>
    <hyperlink ref="O8" r:id="rId1"/>
    <hyperlink ref="O9:O11" r:id="rId2" display="http://www.cegaipslp.org.mx/HV2022Dos.nsf/nombre_de_la_vista/36042B9AA4D8737F86258952006C5FB7/$File/FR+XL.docx"/>
    <hyperlink ref="P8:P11" r:id="rId3" display="http://www.cegaipslp.org.mx/HV2022Dos.nsf/nombre_de_la_vista/36042B9AA4D8737F86258952006C5FB7/$File/FR+XL.docx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3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2018-06-16T16:21:44Z</dcterms:created>
  <dcterms:modified xsi:type="dcterms:W3CDTF">2023-06-09T15:00:11Z</dcterms:modified>
</cp:coreProperties>
</file>